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<sst xmlns="http://schemas.openxmlformats.org/spreadsheetml/2006/main" count="1654" uniqueCount="623">
  <si>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</si>
  <si>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</si>
  <si>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</si>
  <si>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</si>
  <si>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</si>
  <si>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</si>
  <si>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</si>
  <si>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</si>
  <si>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</si>
  <si>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</si>
  <si>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</si>
  <si>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</si>
  <si>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</si>
  <si>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</si>
  <si>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</si>
  <si>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</si>
  <si>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</si>
  <si>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</si>
  <si>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</si>
  <si>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</si>
  <si>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</si>
  <si>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</si>
  <si>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</si>
  <si>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</si>
  <si>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</si>
  <si>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</si>
  <si>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</si>
  <si>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</si>
  <si>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</si>
  <si>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</si>
  <si>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</si>
  <si>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</si>
  <si>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</si>
  <si>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</si>
  <si>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</si>
  <si>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</si>
  <si>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</si>
  <si>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</si>
  <si>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</si>
  <si>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</si>
  <si>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</si>
  <si>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</si>
  <si>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</si>
  <si>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</si>
  <si>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</si>
  <si>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</si>
  <si>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</si>
  <si>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</si>
  <si>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</si>
  <si>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</si>
  <si>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</si>
  <si>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</si>
  <si>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</si>
  <si>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D4E593DE6F8EFFB307EDAD8EB7F10F1F</t>
  </si>
  <si>
    <t>2024</t>
  </si>
  <si>
    <t>01/04/2024</t>
  </si>
  <si>
    <t>30/06/2024</t>
  </si>
  <si>
    <t>Dirección de Prevención Social del Delito</t>
  </si>
  <si>
    <t>Lizbeth Guadalupe</t>
  </si>
  <si>
    <t>Álvarez</t>
  </si>
  <si>
    <t>Pérez</t>
  </si>
  <si>
    <t>Mujer</t>
  </si>
  <si>
    <t>Prevención Social del Delito</t>
  </si>
  <si>
    <t>Licenciatura</t>
  </si>
  <si>
    <t>Psicología</t>
  </si>
  <si>
    <t>19015800</t>
  </si>
  <si>
    <t>https://eduardoneri.gob.mx/transparencia/wp-content/uploads/2023/03/LIZBETH-GUADALUPE-ALVAREZ-PEREZ.pdf</t>
  </si>
  <si>
    <t>No</t>
  </si>
  <si>
    <t/>
  </si>
  <si>
    <t>Direccion de Recursos Humanos</t>
  </si>
  <si>
    <t>12/07/2024</t>
  </si>
  <si>
    <t>0662DBA2D6A2A521E2F453E52347E518</t>
  </si>
  <si>
    <t>Direccion General de desarrollo Urbano y Obras Publicas</t>
  </si>
  <si>
    <t>Romel</t>
  </si>
  <si>
    <t>Díaz</t>
  </si>
  <si>
    <t>Jiménez</t>
  </si>
  <si>
    <t>Hombre</t>
  </si>
  <si>
    <t>Obras Públicas</t>
  </si>
  <si>
    <t>Arquitectura Urbanista</t>
  </si>
  <si>
    <t>19015801</t>
  </si>
  <si>
    <t>https://eduardoneri.gob.mx/transparencia/wp-content/uploads/2022/01/CURRICULUM-ROMEL-DIAZ-JIMENEZ.pdf</t>
  </si>
  <si>
    <t>225886B6D7007C830F5DC45F9F621B2C</t>
  </si>
  <si>
    <t>Subdireccion de Desarrollo urbano y obra publica</t>
  </si>
  <si>
    <t>Israel</t>
  </si>
  <si>
    <t>Alonso</t>
  </si>
  <si>
    <t>Zacarias</t>
  </si>
  <si>
    <t>ingeniería civil</t>
  </si>
  <si>
    <t>19015802</t>
  </si>
  <si>
    <t>https://eduardoneri.gob.mx/transparencia/wp-content/uploads/2023/03/ISRAEL-ALONSO-ZACARIAS.pdf</t>
  </si>
  <si>
    <t>2CFC59665DE59E86602AED113285F2F3</t>
  </si>
  <si>
    <t>Jefatura de Desarrollo Urbano</t>
  </si>
  <si>
    <t>David Armando</t>
  </si>
  <si>
    <t>Torres</t>
  </si>
  <si>
    <t>Almazan</t>
  </si>
  <si>
    <t>Arquitectura</t>
  </si>
  <si>
    <t>19015803</t>
  </si>
  <si>
    <t>https://eduardoneri.gob.mx/transparencia/wp-content/uploads/2023/03/DAVID-ARMANDO-TORRES-ALMAZAN.pdf</t>
  </si>
  <si>
    <t>29B04BE54B0E19C6A4710318AC0CE63F</t>
  </si>
  <si>
    <t>Dirección de Desarrollo Urbano y Obras Públicas</t>
  </si>
  <si>
    <t>Armando</t>
  </si>
  <si>
    <t>Serrano</t>
  </si>
  <si>
    <t>Moreno</t>
  </si>
  <si>
    <t>Ingeniero Constructor</t>
  </si>
  <si>
    <t>19015804</t>
  </si>
  <si>
    <t>https://eduardoneri.gob.mx/transparencia/wp-content/uploads/2022/01/curriculum-armando-serrano-moreno.pdf</t>
  </si>
  <si>
    <t>3F0CAC08B4D28D1BB580F1D6866CF332</t>
  </si>
  <si>
    <t>Dirección de Ecología y Medio Ambiente</t>
  </si>
  <si>
    <t>Gregorio Antonio</t>
  </si>
  <si>
    <t>Valente</t>
  </si>
  <si>
    <t>Ríos</t>
  </si>
  <si>
    <t>Ecología y Medio Ambiente</t>
  </si>
  <si>
    <t>Ecología Marina</t>
  </si>
  <si>
    <t>19015805</t>
  </si>
  <si>
    <t>https://eduardoneri.gob.mx/transparencia/wp-content/uploads/2022/01/curriculum-gregorio-antonio-valente.pdf</t>
  </si>
  <si>
    <t>09E5A3235F2FCCD19497C7A1DF3A7A4B</t>
  </si>
  <si>
    <t>Presidenta Municipal</t>
  </si>
  <si>
    <t>Sara</t>
  </si>
  <si>
    <t>Salinas</t>
  </si>
  <si>
    <t>Bravo</t>
  </si>
  <si>
    <t>Presidencia</t>
  </si>
  <si>
    <t>Quimico Biologo Paracitologo</t>
  </si>
  <si>
    <t>19015806</t>
  </si>
  <si>
    <t>https://eduardoneri.gob.mx/transparencia/wp-content/uploads/2022/01/curriculum-Sara-Salinas-Bravo.pdf</t>
  </si>
  <si>
    <t>F60408EADFC9236F00B594383FB78F8B</t>
  </si>
  <si>
    <t>Regidor</t>
  </si>
  <si>
    <t>Felipe</t>
  </si>
  <si>
    <t>Alvear</t>
  </si>
  <si>
    <t>Adame</t>
  </si>
  <si>
    <t>Regidores</t>
  </si>
  <si>
    <t>Derecho</t>
  </si>
  <si>
    <t>19015807</t>
  </si>
  <si>
    <t>https://eduardoneri.gob.mx/transparencia/wp-content/uploads/2022/01/curriculum-alfonso-gonzalez-vazquez.pdf</t>
  </si>
  <si>
    <t>FB2616B8D64B4D07E88CDF8FCED25C40</t>
  </si>
  <si>
    <t>Oficialía de Partes</t>
  </si>
  <si>
    <t>Jorge</t>
  </si>
  <si>
    <t>Cabrera</t>
  </si>
  <si>
    <t>Encarnación</t>
  </si>
  <si>
    <t>Carrera técnica</t>
  </si>
  <si>
    <t>Windsor</t>
  </si>
  <si>
    <t>19015808</t>
  </si>
  <si>
    <t>https://eduardoneri.gob.mx/transparencia/wp-content/uploads/2022/01/CURRICULUM-JORGE-CABRERA-ENCARNACION.pdf</t>
  </si>
  <si>
    <t>9E4631120B6CD98CB8E3377209CE9873</t>
  </si>
  <si>
    <t>Dirección Comunicación Social</t>
  </si>
  <si>
    <t>Jairo Joan</t>
  </si>
  <si>
    <t>Bailón</t>
  </si>
  <si>
    <t>Barrios</t>
  </si>
  <si>
    <t>Comunicación Social</t>
  </si>
  <si>
    <t>Sistemas Computacionales</t>
  </si>
  <si>
    <t>19015809</t>
  </si>
  <si>
    <t>https://eduardoneri.gob.mx/transparencia/wp-content/uploads/2022/01/CURRICULUM-JAIRO-JOAN-BAILON-BARRIOS.pdf</t>
  </si>
  <si>
    <t>25F81E5A166E2B86C1EDFC33BCCAEDF3</t>
  </si>
  <si>
    <t>Jefatura de Archivo Municipal</t>
  </si>
  <si>
    <t>Luz Adriana</t>
  </si>
  <si>
    <t>Bastida</t>
  </si>
  <si>
    <t>Martínez</t>
  </si>
  <si>
    <t>Archivo Municipal</t>
  </si>
  <si>
    <t>Bachillerato</t>
  </si>
  <si>
    <t>Preparatoria</t>
  </si>
  <si>
    <t>19015810</t>
  </si>
  <si>
    <t>https://eduardoneri.gob.mx/transparencia/wp-content/uploads/2022/01/curriculum-Luz-Adriana-Bastida-Martinez.pdf</t>
  </si>
  <si>
    <t>A6EB4729DF3BA4FFE8EABCBE2C2F0496</t>
  </si>
  <si>
    <t>Direccion de Protección Civil</t>
  </si>
  <si>
    <t>Cesar David</t>
  </si>
  <si>
    <t>García</t>
  </si>
  <si>
    <t>Pastor</t>
  </si>
  <si>
    <t>Protección Civil</t>
  </si>
  <si>
    <t>Prevencion de desastres y Proteccion Civil</t>
  </si>
  <si>
    <t>19015811</t>
  </si>
  <si>
    <t>https://eduardoneri.gob.mx/transparencia/wp-content/uploads/2023/03/GARCIA-PASTOR-CESAR-DAVID.pdf</t>
  </si>
  <si>
    <t>F74E0AB4566E091F9BE21DA43F4E24E7</t>
  </si>
  <si>
    <t>Direccion General de Administracion y Finanzas</t>
  </si>
  <si>
    <t>Gabriela</t>
  </si>
  <si>
    <t>Bernal</t>
  </si>
  <si>
    <t>Deloya</t>
  </si>
  <si>
    <t>Direccion General</t>
  </si>
  <si>
    <t>Maestría</t>
  </si>
  <si>
    <t>Educacion Primaria</t>
  </si>
  <si>
    <t>19015812</t>
  </si>
  <si>
    <t>https://eduardoneri.gob.mx/transparencia/wp-content/uploads/2022/01/CURRICULUM-GABRIELA-BERNAL-DELOYA.pdf</t>
  </si>
  <si>
    <t>B4FBB665A14B042F754E16FA6F78BA34</t>
  </si>
  <si>
    <t>Subdireccion de Protección Civil</t>
  </si>
  <si>
    <t>José Iván</t>
  </si>
  <si>
    <t>19015735</t>
  </si>
  <si>
    <t>https://eduardoneri.gob.mx/transparencia/wp-content/uploads/2023/03/JOSE-IVAN-RIOS-DIAZ.pdf</t>
  </si>
  <si>
    <t>0355E5A56E501D8B41B697243AFB791C</t>
  </si>
  <si>
    <t>Jefatura del Club de la Tercera Edad</t>
  </si>
  <si>
    <t>Roberta Elizabeth</t>
  </si>
  <si>
    <t>Nava</t>
  </si>
  <si>
    <t>Velazco</t>
  </si>
  <si>
    <t>Coordinación del Club de la Tercera Edad</t>
  </si>
  <si>
    <t>19015736</t>
  </si>
  <si>
    <t>https://eduardoneri.gob.mx/transparencia/wp-content/uploads/2022/01/archivo-12-ROBERTA-ELIZABET-NAVA.pdf</t>
  </si>
  <si>
    <t>495557FFE34C4524E440C4119B8DFF0E</t>
  </si>
  <si>
    <t>Jefatura de Procuraduría del Menor y de la Familia</t>
  </si>
  <si>
    <t>Yuridia</t>
  </si>
  <si>
    <t>Ramírez</t>
  </si>
  <si>
    <t>Montiel</t>
  </si>
  <si>
    <t>Procuraduría del Menor y de la Familia</t>
  </si>
  <si>
    <t>19015737</t>
  </si>
  <si>
    <t>https://eduardoneri.gob.mx/transparencia/wp-content/uploads/2022/01/CURRICULUM-YURIDIA-RAMIREZ-MONTIEL.pdf</t>
  </si>
  <si>
    <t>13DB39948A44431B7CC5F930A8CA5124</t>
  </si>
  <si>
    <t>Dirección de la Diversidad Sexual</t>
  </si>
  <si>
    <t>ND</t>
  </si>
  <si>
    <t>Administración Municipal</t>
  </si>
  <si>
    <t>19015738</t>
  </si>
  <si>
    <t>https://eduardoneri.gob.mx/transparencia/wp-content/uploads/2022/01/CURRICULUM-JUAN-BELLO-ISIDRO.pdf</t>
  </si>
  <si>
    <t>El C. Juan Bello Isidro se encuentra con licencia expedida por el congreso del Estado de Guerrero.</t>
  </si>
  <si>
    <t>CDD93F2B22285EE4710ED769C5A2BF11</t>
  </si>
  <si>
    <t>Direccion de la Instancia Técnica de Evaluación del Desempeño</t>
  </si>
  <si>
    <t>Alfonso</t>
  </si>
  <si>
    <t>González</t>
  </si>
  <si>
    <t>Vázquez</t>
  </si>
  <si>
    <t>Instancia Técnica de Evaluación del Desempeño</t>
  </si>
  <si>
    <t>Contaduría y Administracion Pública</t>
  </si>
  <si>
    <t>19015739</t>
  </si>
  <si>
    <t>45BFC84D81052F612CCED4787C3503F7</t>
  </si>
  <si>
    <t>Direccion de Unidad de Transparencia</t>
  </si>
  <si>
    <t>Joaquín Alejandro</t>
  </si>
  <si>
    <t>Valdez</t>
  </si>
  <si>
    <t>Unidad de Transparencia</t>
  </si>
  <si>
    <t>Informatica</t>
  </si>
  <si>
    <t>19015740</t>
  </si>
  <si>
    <t>https://eduardoneri.gob.mx/transparencia/wp-content/uploads/2022/01/curriculum-Joaquin-Alejandro-Valdez-Ramirez.pdf</t>
  </si>
  <si>
    <t>C11587B1C0E835705D37AC2A8897067A</t>
  </si>
  <si>
    <t>Jefatura de Alumbrado Público</t>
  </si>
  <si>
    <t>Félix</t>
  </si>
  <si>
    <t>Solano</t>
  </si>
  <si>
    <t>Servicios Públicos</t>
  </si>
  <si>
    <t>Secundaria</t>
  </si>
  <si>
    <t>19015741</t>
  </si>
  <si>
    <t>https://eduardoneri.gob.mx/transparencia/wp-content/uploads/2023/03/FELIX-NAVA-SOLANO.pdf</t>
  </si>
  <si>
    <t>0124561854F450538EE74CD678163C01</t>
  </si>
  <si>
    <t>Jefatura de Mercados</t>
  </si>
  <si>
    <t>José Manuel</t>
  </si>
  <si>
    <t>Aguilar</t>
  </si>
  <si>
    <t>19015742</t>
  </si>
  <si>
    <t>https://eduardoneri.gob.mx/transparencia/wp-content/uploads/2023/03/JOSE-MANUEL-VAZQUEZ-AGUILAR.pdf</t>
  </si>
  <si>
    <t>8ABD53892E9A6F3F87DD2C54B518192E</t>
  </si>
  <si>
    <t>Jefatura de Limpia</t>
  </si>
  <si>
    <t>Flora</t>
  </si>
  <si>
    <t>Iglesias</t>
  </si>
  <si>
    <t>19015743</t>
  </si>
  <si>
    <t>https://eduardoneri.gob.mx/transparencia/wp-content/uploads/2022/01/curriculum-flora-garcia-iglesias.pdf</t>
  </si>
  <si>
    <t>7FF933A75E344CBE7E9579A71121E31E</t>
  </si>
  <si>
    <t>Dirección de Servicios Generales</t>
  </si>
  <si>
    <t>Víctor</t>
  </si>
  <si>
    <t>Solís</t>
  </si>
  <si>
    <t>Alarcón</t>
  </si>
  <si>
    <t>Servicios Generales</t>
  </si>
  <si>
    <t>19015744</t>
  </si>
  <si>
    <t>https://eduardoneri.gob.mx/transparencia/wp-content/uploads/2022/01/curriculum-victor-solis-alarcon.pdf</t>
  </si>
  <si>
    <t>9E9ED2248114F2629DEFD18FE9AADC39</t>
  </si>
  <si>
    <t>Dirección de Desarrollo Social</t>
  </si>
  <si>
    <t>Eugenio</t>
  </si>
  <si>
    <t>Jesús</t>
  </si>
  <si>
    <t>Desarrollo Social</t>
  </si>
  <si>
    <t>19015745</t>
  </si>
  <si>
    <t>https://eduardoneri.gob.mx/transparencia/wp-content/uploads/2022/01/curriculum-Eugenio-Vazquez-De-Jesus.pdf</t>
  </si>
  <si>
    <t>E10A147E0905F4418C6CFB9D915153DE</t>
  </si>
  <si>
    <t>Jefatura de Enlace de Barrios y Colonias</t>
  </si>
  <si>
    <t>Bernardo</t>
  </si>
  <si>
    <t>Rivera</t>
  </si>
  <si>
    <t>Millán</t>
  </si>
  <si>
    <t>Enlace de Barrios y Colonias</t>
  </si>
  <si>
    <t>19015746</t>
  </si>
  <si>
    <t>https://eduardoneri.gob.mx/transparencia/wp-content/uploads/2022/01/curriculum-bernardo-rivera-millan.pdf</t>
  </si>
  <si>
    <t>6DE59316D0D7D8B701A3AE4D1ABDD027</t>
  </si>
  <si>
    <t>Jefatura de Desarrollo Humano y Calidad de Vida</t>
  </si>
  <si>
    <t>Miriam</t>
  </si>
  <si>
    <t>Leyva</t>
  </si>
  <si>
    <t>Desarrollo Humano y Calidad de Vida</t>
  </si>
  <si>
    <t>Pedagogía</t>
  </si>
  <si>
    <t>19015747</t>
  </si>
  <si>
    <t>https://eduardoneri.gob.mx/transparencia/wp-content/uploads/2022/01/CURRICULUM-MIRIAM-GARCIA-LEYVA.pdf</t>
  </si>
  <si>
    <t>4996F7BBDF4873A40608EB83EFE51385</t>
  </si>
  <si>
    <t>Jefatura de Programas Sociales</t>
  </si>
  <si>
    <t>Gloria Guillermina</t>
  </si>
  <si>
    <t>Perez</t>
  </si>
  <si>
    <t>Carrillo</t>
  </si>
  <si>
    <t>Coordinación de Programas Sociales</t>
  </si>
  <si>
    <t>Escuela Secundaria  Eduardo neri.</t>
  </si>
  <si>
    <t>19015748</t>
  </si>
  <si>
    <t>https://eduardoneri.gob.mx/transparencia/wp-content/uploads/2023/04/gloria-guillermina-perez-carrillo.pdf</t>
  </si>
  <si>
    <t>682870FCE1AEA7ED4CE18A893165698C</t>
  </si>
  <si>
    <t>Jefatura de Apoyo y Atención a Migrantes</t>
  </si>
  <si>
    <t>Adalid</t>
  </si>
  <si>
    <t>Romero</t>
  </si>
  <si>
    <t>Contaduría</t>
  </si>
  <si>
    <t>19015749</t>
  </si>
  <si>
    <t>https://eduardoneri.gob.mx/transparencia/wp-content/uploads/2022/01/curriculum-Adalid-Romero-Perez.pdf</t>
  </si>
  <si>
    <t>84CF7D6DF43CF1D601097C0E6DA6B6D4</t>
  </si>
  <si>
    <t>Jefatura de Programas de Atención a la Juventud</t>
  </si>
  <si>
    <t>Aurora</t>
  </si>
  <si>
    <t>Miranda</t>
  </si>
  <si>
    <t>Coordinación de Programas de Atención a la Juventud</t>
  </si>
  <si>
    <t>Educacion Preescolar</t>
  </si>
  <si>
    <t>19015750</t>
  </si>
  <si>
    <t>https://eduardoneri.gob.mx/transparencia/wp-content/uploads/2022/01/curriculum-Sandra-Bustos-Ruiz.pdf</t>
  </si>
  <si>
    <t>D8C0CFADFC87809D8CFA54F306E96D6D</t>
  </si>
  <si>
    <t>Dirección de Atencion a comunidades y Asuntos Indigenas</t>
  </si>
  <si>
    <t>Javier</t>
  </si>
  <si>
    <t>Gonzalez</t>
  </si>
  <si>
    <t>Castañon</t>
  </si>
  <si>
    <t>Enlace a Comunidades</t>
  </si>
  <si>
    <t>Maestro</t>
  </si>
  <si>
    <t>19015751</t>
  </si>
  <si>
    <t>https://eduardoneri.gob.mx/transparencia/wp-content/uploads/2023/03/FRANCISCO-JAVIER-LEYVA-NAVARRETE.pdf</t>
  </si>
  <si>
    <t>21745ADE9EB21808CD038349A46B3318</t>
  </si>
  <si>
    <t>Dirección de Desarrollo Rural</t>
  </si>
  <si>
    <t>Alejandro</t>
  </si>
  <si>
    <t>Sandoval</t>
  </si>
  <si>
    <t>Juan</t>
  </si>
  <si>
    <t>Desarrollo Rural</t>
  </si>
  <si>
    <t>19015752</t>
  </si>
  <si>
    <t>https://eduardoneri.gob.mx/transparencia/wp-content/uploads/2022/01/curriculum-alejandro-sandoval-don-juan.pdf</t>
  </si>
  <si>
    <t>29C758E3825525AC7E20E60328F7005F</t>
  </si>
  <si>
    <t>Órgano de Control Interno Municipal</t>
  </si>
  <si>
    <t>Cándido</t>
  </si>
  <si>
    <t>Basilio</t>
  </si>
  <si>
    <t>Sales</t>
  </si>
  <si>
    <t>Organo de Control Interno Municipal</t>
  </si>
  <si>
    <t>19015753</t>
  </si>
  <si>
    <t>https://eduardoneri.gob.mx/transparencia/wp-content/uploads/2022/01/curriculum-Candido-Basilio-Sales.pdf</t>
  </si>
  <si>
    <t>6EC79938C22A503D25B92742E6DC7E32</t>
  </si>
  <si>
    <t>Dirección de Educación</t>
  </si>
  <si>
    <t>Elizabet</t>
  </si>
  <si>
    <t>Marín</t>
  </si>
  <si>
    <t>Educación</t>
  </si>
  <si>
    <t>19015754</t>
  </si>
  <si>
    <t>https://eduardoneri.gob.mx/transparencia/wp-content/uploads/2022/01/archivo-8-Elizabeth-Marin-Garcia.pdf</t>
  </si>
  <si>
    <t>F04988D1029B428C67398EA68067C2B7</t>
  </si>
  <si>
    <t>Jefatura de la Casa de la Cultura</t>
  </si>
  <si>
    <t>Irving Yair</t>
  </si>
  <si>
    <t>Goytia</t>
  </si>
  <si>
    <t>Godínez</t>
  </si>
  <si>
    <t>Artes</t>
  </si>
  <si>
    <t>19015755</t>
  </si>
  <si>
    <t>https://eduardoneri.gob.mx/transparencia/wp-content/uploads/2023/03/irving-yair-goytia-godinez.pdf</t>
  </si>
  <si>
    <t>19007F798B3D2959E11B00DAAF5FD6C4</t>
  </si>
  <si>
    <t>Direccion del Deporte</t>
  </si>
  <si>
    <t>Ana María</t>
  </si>
  <si>
    <t>Rendón</t>
  </si>
  <si>
    <t>19015756</t>
  </si>
  <si>
    <t>https://eduardoneri.gob.mx/transparencia/wp-content/uploads/2022/01/archivo-5-ANA-MARIA-JIMENEZ-RENDON.pdf</t>
  </si>
  <si>
    <t>B730F2F09518842CCD71431991C09F19</t>
  </si>
  <si>
    <t>Jefatura de Deporte</t>
  </si>
  <si>
    <t>Urbano</t>
  </si>
  <si>
    <t>Rentería</t>
  </si>
  <si>
    <t>Educación Primaria</t>
  </si>
  <si>
    <t>19015757</t>
  </si>
  <si>
    <t>https://eduardoneri.gob.mx/transparencia/wp-content/uploads/2022/01/curriculum-Urbano-Renteria-Encarnacion.pdf</t>
  </si>
  <si>
    <t>DD7C6AE6B5B8F4E7D9456AF78EE1C025</t>
  </si>
  <si>
    <t>Jefatura de la Juventud y Niñez</t>
  </si>
  <si>
    <t>Gisell Sarahi</t>
  </si>
  <si>
    <t>Nutrición</t>
  </si>
  <si>
    <t>19015758</t>
  </si>
  <si>
    <t>https://eduardoneri.gob.mx/transparencia/wp-content/uploads/2022/01/CURRICULUM-GISEL-SARAHI-GARCIA-PEREZ.pdf</t>
  </si>
  <si>
    <t>DC606E15A8FD0744E525EA18A95DBE39</t>
  </si>
  <si>
    <t>Jefatura de Eventos Cívicos y Culturales</t>
  </si>
  <si>
    <t>Adrián</t>
  </si>
  <si>
    <t>Arteaga</t>
  </si>
  <si>
    <t>Aspeitia</t>
  </si>
  <si>
    <t>19015759</t>
  </si>
  <si>
    <t>https://eduardoneri.gob.mx/transparencia/wp-content/uploads/2022/01/CURRICULUM-ADRIAN-ARTEAGA-ASPEITIA.pdf</t>
  </si>
  <si>
    <t>9862A0D264764CEC75CC9EB3BCE3E005</t>
  </si>
  <si>
    <t>Dirección de Salud</t>
  </si>
  <si>
    <t>Juan José</t>
  </si>
  <si>
    <t>Soto</t>
  </si>
  <si>
    <t>Medico Cirujano</t>
  </si>
  <si>
    <t>19015760</t>
  </si>
  <si>
    <t>https://eduardoneri.gob.mx/transparencia/wp-content/uploads/2022/01/archivo-9-JUAN-JOSE-GONZALEZ-SOTO.pdf</t>
  </si>
  <si>
    <t>16519516CB79BC4E3A7D9B6155666CD4</t>
  </si>
  <si>
    <t>Servicio Médico Municipal</t>
  </si>
  <si>
    <t>Serafin</t>
  </si>
  <si>
    <t>Vazquez</t>
  </si>
  <si>
    <t>19015761</t>
  </si>
  <si>
    <t>https://eduardoneri.gob.mx/transparencia/wp-content/uploads/2023/04/serafin-goytia-vazquez.pdf</t>
  </si>
  <si>
    <t>D3B5BCF8494A63C330147363ED8C1DF6</t>
  </si>
  <si>
    <t>Dirección de Planeación</t>
  </si>
  <si>
    <t>Guillermo</t>
  </si>
  <si>
    <t>Ortiz</t>
  </si>
  <si>
    <t>19015762</t>
  </si>
  <si>
    <t>https://eduardoneri.gob.mx/transparencia/wp-content/uploads/2022/01/archivo-10-Guillermo-Alonso-Ortiz.pdf</t>
  </si>
  <si>
    <t>754A5BE5D0FB21CE4BAEE30DAE47DFC2</t>
  </si>
  <si>
    <t>Jefatura de Tecnologías</t>
  </si>
  <si>
    <t>Eduardo</t>
  </si>
  <si>
    <t>Catalan</t>
  </si>
  <si>
    <t>Coordinación de Tecnologías</t>
  </si>
  <si>
    <t>19015763</t>
  </si>
  <si>
    <t>https://eduardoneri.gob.mx/transparencia/wp-content/uploads/2022/01/curriculum-Eduardo-Bernal-Catalan.pdf</t>
  </si>
  <si>
    <t>47CB17E4E4173B58722C9C8AF23E6730</t>
  </si>
  <si>
    <t>Presidencia del Dif Municipal</t>
  </si>
  <si>
    <t>Mendoza</t>
  </si>
  <si>
    <t>Dif Municipal</t>
  </si>
  <si>
    <t>19015764</t>
  </si>
  <si>
    <t>https://eduardoneri.gob.mx/transparencia/wp-content/uploads/2023/03/JESUS-ALVAREZ-MENDOZA.pdf</t>
  </si>
  <si>
    <t>573C849CF4B940D6C94BB2F288AC59BA</t>
  </si>
  <si>
    <t>Dirección del Dif Municipal</t>
  </si>
  <si>
    <t>Sandra</t>
  </si>
  <si>
    <t>Bustos</t>
  </si>
  <si>
    <t>Ruiz</t>
  </si>
  <si>
    <t>19015765</t>
  </si>
  <si>
    <t>F8B4DA9A3706D54A0B1F7ADC81685017</t>
  </si>
  <si>
    <t>Jefatura del Centro de Atención a Grupos Vulnerables</t>
  </si>
  <si>
    <t>Leonila</t>
  </si>
  <si>
    <t>Feliciano</t>
  </si>
  <si>
    <t>Coordinación del Centro de Atención a Grupos Vulnerables</t>
  </si>
  <si>
    <t>Taquimecanografía</t>
  </si>
  <si>
    <t>19015766</t>
  </si>
  <si>
    <t>https://eduardoneri.gob.mx/transparencia/wp-content/uploads/2023/03/LEONILA-FELICIANO-GARCIA.pdf</t>
  </si>
  <si>
    <t>ACBB05B75E32A14A4D3C0359EFBE1728</t>
  </si>
  <si>
    <t>Jefatura de UBR</t>
  </si>
  <si>
    <t>Hillary Natali</t>
  </si>
  <si>
    <t>Salgado</t>
  </si>
  <si>
    <t>Terapia Fisica</t>
  </si>
  <si>
    <t>19015767</t>
  </si>
  <si>
    <t>https://eduardoneri.gob.mx/transparencia/wp-content/uploads/2023/03/HILLARY-NATALI-PEREZ-SALGADO.pdf</t>
  </si>
  <si>
    <t>1846397604736181CE7EDA9EA1973776</t>
  </si>
  <si>
    <t>Jefatura de Traslados</t>
  </si>
  <si>
    <t>Araceli</t>
  </si>
  <si>
    <t>Salmeron</t>
  </si>
  <si>
    <t>19015768</t>
  </si>
  <si>
    <t>https://eduardoneri.gob.mx/transparencia/wp-content/uploads/2023/03/ARACELI-SALMERON-RIVERA.pdf</t>
  </si>
  <si>
    <t>53EDB18F3A6F9BCEF53C15B0A54B303D</t>
  </si>
  <si>
    <t>Dirección de la Instancia de la Mujer</t>
  </si>
  <si>
    <t>Alma Delia</t>
  </si>
  <si>
    <t>Vences</t>
  </si>
  <si>
    <t>19015769</t>
  </si>
  <si>
    <t>https://eduardoneri.gob.mx/transparencia/wp-content/uploads/2023/03/ALMA-DELIA-WENCES-VALDEZ.pdf</t>
  </si>
  <si>
    <t>E746E87D43D0EE9B7429062F8B707EF2</t>
  </si>
  <si>
    <t>Dirección de Desarrollo Económico</t>
  </si>
  <si>
    <t>Desarrollo Económico</t>
  </si>
  <si>
    <t>19015770</t>
  </si>
  <si>
    <t>https://eduardoneri.gob.mx/transparencia/wp-content/uploads/2023/03/RODRIGO-JIMENEZ-RENDON.pdf</t>
  </si>
  <si>
    <t>El Lic. Rodrigo Jimenez Rendon se encuentra con licencia expedida por el congreso del Estado de Guerrero.</t>
  </si>
  <si>
    <t>7FA1C4C7A04D02677FAB5C160D2F1518</t>
  </si>
  <si>
    <t>Jefatura de Capacitación para el Emprendimiento</t>
  </si>
  <si>
    <t>Saraí Dalila</t>
  </si>
  <si>
    <t>Landeros</t>
  </si>
  <si>
    <t>Almazán</t>
  </si>
  <si>
    <t>Cultora de Belleza</t>
  </si>
  <si>
    <t>19015771</t>
  </si>
  <si>
    <t>https://eduardoneri.gob.mx/transparencia/wp-content/uploads/2022/01/CURRICULUM-SARAI-DALILA-LANDEROS-ALMAZAN.pdf</t>
  </si>
  <si>
    <t>860FCC012197241B0297356F4484E932</t>
  </si>
  <si>
    <t>Dirección de Servicios Públicos</t>
  </si>
  <si>
    <t>Sánchez</t>
  </si>
  <si>
    <t>Parra</t>
  </si>
  <si>
    <t>Ciencias Politicas y Administracion Pública</t>
  </si>
  <si>
    <t>19015772</t>
  </si>
  <si>
    <t>https://eduardoneri.gob.mx/transparencia/wp-content/uploads/2022/01/CURRICULUM-JUAN-JOSE-SANCHEZ-PARRA.pdf</t>
  </si>
  <si>
    <t>9135959828BAD143AB8F7609F90632E0</t>
  </si>
  <si>
    <t>Subdireccion de Servicios Publicos</t>
  </si>
  <si>
    <t>Ingeniero Civil</t>
  </si>
  <si>
    <t>19015773</t>
  </si>
  <si>
    <t>https://eduardoneri.gob.mx/transparencia/wp-content/uploads/2022/01/curriculum-Jesus-Rendon-vega.pdf</t>
  </si>
  <si>
    <t>D455F49DA2316EDB8E5415226174B29D</t>
  </si>
  <si>
    <t>Dirección de Cuenta pública</t>
  </si>
  <si>
    <t>Abelinda</t>
  </si>
  <si>
    <t>Manzanares</t>
  </si>
  <si>
    <t>Chavelas</t>
  </si>
  <si>
    <t>Cuenta Pública</t>
  </si>
  <si>
    <t>19015774</t>
  </si>
  <si>
    <t>https://eduardoneri.gob.mx/transparencia/wp-content/uploads/2023/03/Abelina-Manzanares-Chavelas.pdf</t>
  </si>
  <si>
    <t>EA9498C6DE4CEDBB9E1249A620C4C49F</t>
  </si>
  <si>
    <t>Dirección de Contabilidad</t>
  </si>
  <si>
    <t>Contabilidad y Presupuestación</t>
  </si>
  <si>
    <t>19015775</t>
  </si>
  <si>
    <t>https://eduardoneri.gob.mx/transparencia/wp-content/uploads/2023/03/GUILLERMO-VAZQUEZ-JUAREZ.pdf</t>
  </si>
  <si>
    <t>62976F93F73E417618D579621AD3F71A</t>
  </si>
  <si>
    <t>Jefatura de Caja</t>
  </si>
  <si>
    <t>Diana Luz</t>
  </si>
  <si>
    <t>Sanchez</t>
  </si>
  <si>
    <t>19015776</t>
  </si>
  <si>
    <t>https://eduardoneri.gob.mx/transparencia/wp-content/uploads/2022/01/Oficiocurriculum-vitae.pdf</t>
  </si>
  <si>
    <t>2E26E388F7E94A733DB22C183BD6A5EA</t>
  </si>
  <si>
    <t>Dirección de Catastro</t>
  </si>
  <si>
    <t>Georgina Sinaí</t>
  </si>
  <si>
    <t>Catastro</t>
  </si>
  <si>
    <t>19015777</t>
  </si>
  <si>
    <t>https://eduardoneri.gob.mx/transparencia/wp-content/uploads/2022/01/archivo-4-Georgina-Sinai-Vazquez-Martinez.pdf</t>
  </si>
  <si>
    <t>C4A3F9F147F04758D24283E5E1D3928F</t>
  </si>
  <si>
    <t>Dirección de Recursos Humanos</t>
  </si>
  <si>
    <t>Francisco Javier</t>
  </si>
  <si>
    <t>Navarrete</t>
  </si>
  <si>
    <t>Recursos Humanos</t>
  </si>
  <si>
    <t>19015778</t>
  </si>
  <si>
    <t>5C1015CF65B5A99E21D062F50972F471</t>
  </si>
  <si>
    <t>Jefatura de Recursos Humanos</t>
  </si>
  <si>
    <t>Miguel</t>
  </si>
  <si>
    <t>Ramos</t>
  </si>
  <si>
    <t>Muñoz</t>
  </si>
  <si>
    <t>Intervención Educativa</t>
  </si>
  <si>
    <t>19015779</t>
  </si>
  <si>
    <t>https://eduardoneri.gob.mx/transparencia/wp-content/uploads/2023/03/MIGUEL-RAMOS-MUNOZ.pdf</t>
  </si>
  <si>
    <t>2BF4C67B23FE3E2894BC1A87D888B600</t>
  </si>
  <si>
    <t>Dirección de Control Patrimonial</t>
  </si>
  <si>
    <t>Luis Manuel</t>
  </si>
  <si>
    <t>Control Patrimonial</t>
  </si>
  <si>
    <t>19015780</t>
  </si>
  <si>
    <t>https://eduardoneri.gob.mx/transparencia/wp-content/uploads/2022/01/CURRICULUM-JUAN-MANUEL-NAVA-SALGADO.pdf</t>
  </si>
  <si>
    <t>84D73E5080E41D8B1B04787E12CD2F72</t>
  </si>
  <si>
    <t>Subdireccion de Control Patrimonial</t>
  </si>
  <si>
    <t>Marcelo Eutimio</t>
  </si>
  <si>
    <t>Garcia</t>
  </si>
  <si>
    <t>Ramirez</t>
  </si>
  <si>
    <t>19015781</t>
  </si>
  <si>
    <t>https://eduardoneri.gob.mx/transparencia/wp-content/uploads/2023/03/MARCELO-EUTIMIO-GARCIA-RAMIREZ.pdf</t>
  </si>
  <si>
    <t>D0ABC610DCAA6380B90D134F9B15781B</t>
  </si>
  <si>
    <t>Dirección General de Seguridad Pública</t>
  </si>
  <si>
    <t>Cesar</t>
  </si>
  <si>
    <t>Nieves</t>
  </si>
  <si>
    <t>Meza</t>
  </si>
  <si>
    <t>Policía Preventiva Municipal</t>
  </si>
  <si>
    <t>19015782</t>
  </si>
  <si>
    <t>https://eduardoneri.gob.mx/transparencia/wp-content/uploads/2023/03/CESAR-NIEVES-MEZA.pdf</t>
  </si>
  <si>
    <t>14BED90D615D9110D8465995FAACC137</t>
  </si>
  <si>
    <t>Direccion de Seguridad Publica</t>
  </si>
  <si>
    <t>Escobar</t>
  </si>
  <si>
    <t>Martinez</t>
  </si>
  <si>
    <t>19015783</t>
  </si>
  <si>
    <t>https://eduardoneri.gob.mx/transparencia/wp-content/uploads/2023/03/ALEJANDRO-ESCOBAR-MARTINEZ.pdf</t>
  </si>
  <si>
    <t>CB1BBB2FD6BFF2143D8B52F41204F481</t>
  </si>
  <si>
    <t>Jefatura del Sistema de Agua Potable</t>
  </si>
  <si>
    <t>Vega</t>
  </si>
  <si>
    <t>19015784</t>
  </si>
  <si>
    <t>04AAFF3FD076D4D4CE860615D322FA78</t>
  </si>
  <si>
    <t>Jefatura del Rastro Municipal</t>
  </si>
  <si>
    <t>Luis</t>
  </si>
  <si>
    <t>19015785</t>
  </si>
  <si>
    <t>https://eduardoneri.gob.mx/transparencia/wp-content/uploads/2023/04/luis-salgado-gonzalez.pdf</t>
  </si>
  <si>
    <t>28CCA391FA987A1E56B0477509480A16</t>
  </si>
  <si>
    <t>Jefatura de Panteones, Parques y Jardines</t>
  </si>
  <si>
    <t>Ángel Michell</t>
  </si>
  <si>
    <t>19015786</t>
  </si>
  <si>
    <t>https://eduardoneri.gob.mx/transparencia/wp-content/uploads/2023/03/ANGEL-MICHEL-GARCIA-VAZQUEZ.pdf</t>
  </si>
  <si>
    <t>DD02F47842F9AFE57FE0108734956C35</t>
  </si>
  <si>
    <t>Lorenzo</t>
  </si>
  <si>
    <t>Reyna</t>
  </si>
  <si>
    <t>19015787</t>
  </si>
  <si>
    <t>https://eduardoneri.gob.mx/transparencia/wp-content/uploads/2023/03/C-P-Lorenzo-Sanchez-Reyna.pdf</t>
  </si>
  <si>
    <t>012E53F461BEC882461FE59DCB4A75C1</t>
  </si>
  <si>
    <t>19015788</t>
  </si>
  <si>
    <t>https://eduardoneri.gob.mx/transparencia/wp-content/uploads/2022/01/archivo-1-JOSE-LUIS-SANCHEZ-GOYTIA.pdf</t>
  </si>
  <si>
    <t>El Lic. Jose Luis Sanchez Goytia se encuentra con licencia expedida por el congreso del Estado de Guerrero.</t>
  </si>
  <si>
    <t>EF257E2C18E6DC5A635F8FEC1892C1B6</t>
  </si>
  <si>
    <t>Educacíón primaria</t>
  </si>
  <si>
    <t>19015789</t>
  </si>
  <si>
    <t>https://eduardoneri.gob.mx/transparencia/wp-content/uploads/2023/03/FRANCISCO-JAVIER-ADAME-VAZQUEZ.pdf</t>
  </si>
  <si>
    <t>BA16E42807E3DC6C99D176530095E4A9</t>
  </si>
  <si>
    <t>Diana Alejandra</t>
  </si>
  <si>
    <t>Anzures</t>
  </si>
  <si>
    <t>Odontología</t>
  </si>
  <si>
    <t>19015790</t>
  </si>
  <si>
    <t>https://eduardoneri.gob.mx/transparencia/wp-content/uploads/2023/03/DIANA-ALEJANDRA-ENCARNACION-ANZUREZ.pdf</t>
  </si>
  <si>
    <t>44DE6BC3601D653C9C3FE5C5F3BB54F1</t>
  </si>
  <si>
    <t>Norma</t>
  </si>
  <si>
    <t>Bárcenas</t>
  </si>
  <si>
    <t>Contaduria</t>
  </si>
  <si>
    <t>19015791</t>
  </si>
  <si>
    <t>https://eduardoneri.gob.mx/transparencia/wp-content/uploads/2022/01/CURRICULUM-NORMA-ALARCON-BARCENAS.pdf</t>
  </si>
  <si>
    <t>2E3B2BA515E573DE180DC960C688FBE3</t>
  </si>
  <si>
    <t>Fátima</t>
  </si>
  <si>
    <t>Rosales</t>
  </si>
  <si>
    <t>Ninguno</t>
  </si>
  <si>
    <t>19015792</t>
  </si>
  <si>
    <t>https://eduardoneri.gob.mx/transparencia/wp-content/uploads/2023/03/FATIMA-VAZQUEZ-ROSALES.pdf</t>
  </si>
  <si>
    <t>9D3B03E813B461176EFAE8D722E1C101</t>
  </si>
  <si>
    <t>Educación primaria</t>
  </si>
  <si>
    <t>19015793</t>
  </si>
  <si>
    <t>https://eduardoneri.gob.mx/transparencia/wp-content/uploads/2023/03/GUADALUPE-CASTILLO.pdf</t>
  </si>
  <si>
    <t>La  Lic. Guadalupe Castillo Alonso se encuentra con licencia expedida por el congreso del Estado de Guerrero.</t>
  </si>
  <si>
    <t>35A4AEE8A08CED4B87F1B55E58650886</t>
  </si>
  <si>
    <t>Sindicatura</t>
  </si>
  <si>
    <t>José Luis</t>
  </si>
  <si>
    <t>Castañón</t>
  </si>
  <si>
    <t>19015794</t>
  </si>
  <si>
    <t>https://eduardoneri.gob.mx/transparencia/wp-content/uploads/2023/03/JOSE-LUIS-RENDON-CASTANON.pdf</t>
  </si>
  <si>
    <t>609CAA89F72240BBCCED9B840A7B3934</t>
  </si>
  <si>
    <t>Secretaria General</t>
  </si>
  <si>
    <t>Jorge Antonio</t>
  </si>
  <si>
    <t>19015795</t>
  </si>
  <si>
    <t>https://eduardoneri.gob.mx/transparencia/wp-content/uploads/2022/01/CURRICULUM-JORGE-ANTONIO-SALGADO-MARTINEZ.pdf</t>
  </si>
  <si>
    <t>42CA044D2EA19887E828EDC9B91ECC5C</t>
  </si>
  <si>
    <t>Direccion de Reglamentos</t>
  </si>
  <si>
    <t>Omar</t>
  </si>
  <si>
    <t>Reglamentos</t>
  </si>
  <si>
    <t>19015796</t>
  </si>
  <si>
    <t>https://eduardoneri.gob.mx/transparencia/wp-content/uploads/2023/03/OMAR-LEYVA-VAZQUEZ.pdf</t>
  </si>
  <si>
    <t>7FA5CAC60AB34B6354DCC11A96244287</t>
  </si>
  <si>
    <t>Dirección de Asuntos Jurídicos</t>
  </si>
  <si>
    <t>María</t>
  </si>
  <si>
    <t>Asuntos Jurídicos</t>
  </si>
  <si>
    <t>19015797</t>
  </si>
  <si>
    <t>https://eduardoneri.gob.mx/transparencia/wp-content/uploads/2022/01/archivo-2-Maria-Ramos-Alonso-2.pdf</t>
  </si>
  <si>
    <t>E47BAEBF128974826DF7AE31B5AAE682</t>
  </si>
  <si>
    <t>Direccion de Oficialía del Registro Civil</t>
  </si>
  <si>
    <t>sales</t>
  </si>
  <si>
    <t>Registro Civil</t>
  </si>
  <si>
    <t>Artes Profesionales</t>
  </si>
  <si>
    <t>19015798</t>
  </si>
  <si>
    <t>https://eduardoneri.gob.mx/transparencia/wp-content/uploads/2022/01/archivo-3-Jose-Luis-Bravo-Sales-1.pdf</t>
  </si>
  <si>
    <t>98B7586FD529106F9B8B044C20E3A892</t>
  </si>
  <si>
    <t>Dirección de Tránsito Municipal</t>
  </si>
  <si>
    <t>Miguel Ángel</t>
  </si>
  <si>
    <t>Tránsito Municipal</t>
  </si>
  <si>
    <t>19015799</t>
  </si>
  <si>
    <t>https://eduardoneri.gob.mx/transparencia/wp-content/uploads/2022/01/CURRICULUM-MIGUEL-ANGEL-ALONSO.pdf</t>
  </si>
  <si>
    <t>Primaria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</si>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</sst>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4.21875" customWidth="true" bestFit="true"/>
    <col min="7" max="7" width="16.5898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0.02734375" customWidth="true" bestFit="true"/>
    <col min="12" max="12" width="53.05078125" customWidth="true" bestFit="true"/>
    <col min="13" max="13" width="36.375" customWidth="true" bestFit="true"/>
    <col min="14" max="14" width="17.4921875" customWidth="true" bestFit="true"/>
    <col min="15" max="15" width="107.80468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93.0859375" customWidth="true" bestFit="true"/>
    <col min="1" max="1" width="36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68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77</v>
      </c>
      <c r="L9" t="s" s="4">
        <v>63</v>
      </c>
      <c r="M9" t="s" s="4">
        <v>78</v>
      </c>
      <c r="N9" t="s" s="4">
        <v>79</v>
      </c>
      <c r="O9" t="s" s="4">
        <v>80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68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76</v>
      </c>
      <c r="K10" t="s" s="4">
        <v>77</v>
      </c>
      <c r="L10" t="s" s="4">
        <v>63</v>
      </c>
      <c r="M10" t="s" s="4">
        <v>86</v>
      </c>
      <c r="N10" t="s" s="4">
        <v>87</v>
      </c>
      <c r="O10" t="s" s="4">
        <v>88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68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76</v>
      </c>
      <c r="K11" t="s" s="4">
        <v>77</v>
      </c>
      <c r="L11" t="s" s="4">
        <v>63</v>
      </c>
      <c r="M11" t="s" s="4">
        <v>94</v>
      </c>
      <c r="N11" t="s" s="4">
        <v>95</v>
      </c>
      <c r="O11" t="s" s="4">
        <v>96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68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76</v>
      </c>
      <c r="K12" t="s" s="4">
        <v>77</v>
      </c>
      <c r="L12" t="s" s="4">
        <v>63</v>
      </c>
      <c r="M12" t="s" s="4">
        <v>102</v>
      </c>
      <c r="N12" t="s" s="4">
        <v>103</v>
      </c>
      <c r="O12" t="s" s="4">
        <v>104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68</v>
      </c>
    </row>
    <row r="13" ht="45.0" customHeight="true">
      <c r="A13" t="s" s="4">
        <v>105</v>
      </c>
      <c r="B13" t="s" s="4">
        <v>54</v>
      </c>
      <c r="C13" t="s" s="4">
        <v>55</v>
      </c>
      <c r="D13" t="s" s="4">
        <v>56</v>
      </c>
      <c r="E13" t="s" s="4">
        <v>106</v>
      </c>
      <c r="F13" t="s" s="4">
        <v>106</v>
      </c>
      <c r="G13" t="s" s="4">
        <v>107</v>
      </c>
      <c r="H13" t="s" s="4">
        <v>108</v>
      </c>
      <c r="I13" t="s" s="4">
        <v>109</v>
      </c>
      <c r="J13" t="s" s="4">
        <v>76</v>
      </c>
      <c r="K13" t="s" s="4">
        <v>110</v>
      </c>
      <c r="L13" t="s" s="4">
        <v>63</v>
      </c>
      <c r="M13" t="s" s="4">
        <v>111</v>
      </c>
      <c r="N13" t="s" s="4">
        <v>112</v>
      </c>
      <c r="O13" t="s" s="4">
        <v>113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68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115</v>
      </c>
      <c r="F14" t="s" s="4">
        <v>115</v>
      </c>
      <c r="G14" t="s" s="4">
        <v>116</v>
      </c>
      <c r="H14" t="s" s="4">
        <v>117</v>
      </c>
      <c r="I14" t="s" s="4">
        <v>118</v>
      </c>
      <c r="J14" t="s" s="4">
        <v>61</v>
      </c>
      <c r="K14" t="s" s="4">
        <v>119</v>
      </c>
      <c r="L14" t="s" s="4">
        <v>63</v>
      </c>
      <c r="M14" t="s" s="4">
        <v>120</v>
      </c>
      <c r="N14" t="s" s="4">
        <v>121</v>
      </c>
      <c r="O14" t="s" s="4">
        <v>122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68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124</v>
      </c>
      <c r="F15" t="s" s="4">
        <v>124</v>
      </c>
      <c r="G15" t="s" s="4">
        <v>125</v>
      </c>
      <c r="H15" t="s" s="4">
        <v>126</v>
      </c>
      <c r="I15" t="s" s="4">
        <v>127</v>
      </c>
      <c r="J15" t="s" s="4">
        <v>76</v>
      </c>
      <c r="K15" t="s" s="4">
        <v>128</v>
      </c>
      <c r="L15" t="s" s="4">
        <v>63</v>
      </c>
      <c r="M15" t="s" s="4">
        <v>129</v>
      </c>
      <c r="N15" t="s" s="4">
        <v>130</v>
      </c>
      <c r="O15" t="s" s="4">
        <v>131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68</v>
      </c>
    </row>
    <row r="16" ht="45.0" customHeight="true">
      <c r="A16" t="s" s="4">
        <v>132</v>
      </c>
      <c r="B16" t="s" s="4">
        <v>54</v>
      </c>
      <c r="C16" t="s" s="4">
        <v>55</v>
      </c>
      <c r="D16" t="s" s="4">
        <v>56</v>
      </c>
      <c r="E16" t="s" s="4">
        <v>133</v>
      </c>
      <c r="F16" t="s" s="4">
        <v>133</v>
      </c>
      <c r="G16" t="s" s="4">
        <v>134</v>
      </c>
      <c r="H16" t="s" s="4">
        <v>135</v>
      </c>
      <c r="I16" t="s" s="4">
        <v>136</v>
      </c>
      <c r="J16" t="s" s="4">
        <v>76</v>
      </c>
      <c r="K16" t="s" s="4">
        <v>119</v>
      </c>
      <c r="L16" t="s" s="4">
        <v>137</v>
      </c>
      <c r="M16" t="s" s="4">
        <v>138</v>
      </c>
      <c r="N16" t="s" s="4">
        <v>139</v>
      </c>
      <c r="O16" t="s" s="4">
        <v>140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68</v>
      </c>
    </row>
    <row r="17" ht="45.0" customHeight="true">
      <c r="A17" t="s" s="4">
        <v>141</v>
      </c>
      <c r="B17" t="s" s="4">
        <v>54</v>
      </c>
      <c r="C17" t="s" s="4">
        <v>55</v>
      </c>
      <c r="D17" t="s" s="4">
        <v>56</v>
      </c>
      <c r="E17" t="s" s="4">
        <v>142</v>
      </c>
      <c r="F17" t="s" s="4">
        <v>142</v>
      </c>
      <c r="G17" t="s" s="4">
        <v>143</v>
      </c>
      <c r="H17" t="s" s="4">
        <v>144</v>
      </c>
      <c r="I17" t="s" s="4">
        <v>145</v>
      </c>
      <c r="J17" t="s" s="4">
        <v>76</v>
      </c>
      <c r="K17" t="s" s="4">
        <v>146</v>
      </c>
      <c r="L17" t="s" s="4">
        <v>63</v>
      </c>
      <c r="M17" t="s" s="4">
        <v>147</v>
      </c>
      <c r="N17" t="s" s="4">
        <v>148</v>
      </c>
      <c r="O17" t="s" s="4">
        <v>149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68</v>
      </c>
    </row>
    <row r="18" ht="45.0" customHeight="true">
      <c r="A18" t="s" s="4">
        <v>150</v>
      </c>
      <c r="B18" t="s" s="4">
        <v>54</v>
      </c>
      <c r="C18" t="s" s="4">
        <v>55</v>
      </c>
      <c r="D18" t="s" s="4">
        <v>56</v>
      </c>
      <c r="E18" t="s" s="4">
        <v>151</v>
      </c>
      <c r="F18" t="s" s="4">
        <v>151</v>
      </c>
      <c r="G18" t="s" s="4">
        <v>152</v>
      </c>
      <c r="H18" t="s" s="4">
        <v>153</v>
      </c>
      <c r="I18" t="s" s="4">
        <v>154</v>
      </c>
      <c r="J18" t="s" s="4">
        <v>61</v>
      </c>
      <c r="K18" t="s" s="4">
        <v>155</v>
      </c>
      <c r="L18" t="s" s="4">
        <v>156</v>
      </c>
      <c r="M18" t="s" s="4">
        <v>157</v>
      </c>
      <c r="N18" t="s" s="4">
        <v>158</v>
      </c>
      <c r="O18" t="s" s="4">
        <v>159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68</v>
      </c>
    </row>
    <row r="19" ht="45.0" customHeight="true">
      <c r="A19" t="s" s="4">
        <v>160</v>
      </c>
      <c r="B19" t="s" s="4">
        <v>54</v>
      </c>
      <c r="C19" t="s" s="4">
        <v>55</v>
      </c>
      <c r="D19" t="s" s="4">
        <v>56</v>
      </c>
      <c r="E19" t="s" s="4">
        <v>161</v>
      </c>
      <c r="F19" t="s" s="4">
        <v>161</v>
      </c>
      <c r="G19" t="s" s="4">
        <v>162</v>
      </c>
      <c r="H19" t="s" s="4">
        <v>163</v>
      </c>
      <c r="I19" t="s" s="4">
        <v>164</v>
      </c>
      <c r="J19" t="s" s="4">
        <v>76</v>
      </c>
      <c r="K19" t="s" s="4">
        <v>165</v>
      </c>
      <c r="L19" t="s" s="4">
        <v>63</v>
      </c>
      <c r="M19" t="s" s="4">
        <v>166</v>
      </c>
      <c r="N19" t="s" s="4">
        <v>167</v>
      </c>
      <c r="O19" t="s" s="4">
        <v>168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68</v>
      </c>
    </row>
    <row r="20" ht="45.0" customHeight="true">
      <c r="A20" t="s" s="4">
        <v>169</v>
      </c>
      <c r="B20" t="s" s="4">
        <v>54</v>
      </c>
      <c r="C20" t="s" s="4">
        <v>55</v>
      </c>
      <c r="D20" t="s" s="4">
        <v>56</v>
      </c>
      <c r="E20" t="s" s="4">
        <v>170</v>
      </c>
      <c r="F20" t="s" s="4">
        <v>170</v>
      </c>
      <c r="G20" t="s" s="4">
        <v>171</v>
      </c>
      <c r="H20" t="s" s="4">
        <v>172</v>
      </c>
      <c r="I20" t="s" s="4">
        <v>173</v>
      </c>
      <c r="J20" t="s" s="4">
        <v>61</v>
      </c>
      <c r="K20" t="s" s="4">
        <v>174</v>
      </c>
      <c r="L20" t="s" s="4">
        <v>175</v>
      </c>
      <c r="M20" t="s" s="4">
        <v>176</v>
      </c>
      <c r="N20" t="s" s="4">
        <v>177</v>
      </c>
      <c r="O20" t="s" s="4">
        <v>178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68</v>
      </c>
    </row>
    <row r="21" ht="45.0" customHeight="true">
      <c r="A21" t="s" s="4">
        <v>179</v>
      </c>
      <c r="B21" t="s" s="4">
        <v>54</v>
      </c>
      <c r="C21" t="s" s="4">
        <v>55</v>
      </c>
      <c r="D21" t="s" s="4">
        <v>56</v>
      </c>
      <c r="E21" t="s" s="4">
        <v>180</v>
      </c>
      <c r="F21" t="s" s="4">
        <v>180</v>
      </c>
      <c r="G21" t="s" s="4">
        <v>181</v>
      </c>
      <c r="H21" t="s" s="4">
        <v>109</v>
      </c>
      <c r="I21" t="s" s="4">
        <v>74</v>
      </c>
      <c r="J21" t="s" s="4">
        <v>76</v>
      </c>
      <c r="K21" t="s" s="4">
        <v>165</v>
      </c>
      <c r="L21" t="s" s="4">
        <v>156</v>
      </c>
      <c r="M21" t="s" s="4">
        <v>157</v>
      </c>
      <c r="N21" t="s" s="4">
        <v>182</v>
      </c>
      <c r="O21" t="s" s="4">
        <v>183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68</v>
      </c>
    </row>
    <row r="22" ht="45.0" customHeight="true">
      <c r="A22" t="s" s="4">
        <v>184</v>
      </c>
      <c r="B22" t="s" s="4">
        <v>54</v>
      </c>
      <c r="C22" t="s" s="4">
        <v>55</v>
      </c>
      <c r="D22" t="s" s="4">
        <v>56</v>
      </c>
      <c r="E22" t="s" s="4">
        <v>185</v>
      </c>
      <c r="F22" t="s" s="4">
        <v>185</v>
      </c>
      <c r="G22" t="s" s="4">
        <v>186</v>
      </c>
      <c r="H22" t="s" s="4">
        <v>187</v>
      </c>
      <c r="I22" t="s" s="4">
        <v>188</v>
      </c>
      <c r="J22" t="s" s="4">
        <v>61</v>
      </c>
      <c r="K22" t="s" s="4">
        <v>189</v>
      </c>
      <c r="L22" t="s" s="4">
        <v>156</v>
      </c>
      <c r="M22" t="s" s="4">
        <v>157</v>
      </c>
      <c r="N22" t="s" s="4">
        <v>190</v>
      </c>
      <c r="O22" t="s" s="4">
        <v>191</v>
      </c>
      <c r="P22" t="s" s="4">
        <v>67</v>
      </c>
      <c r="Q22" t="s" s="4">
        <v>68</v>
      </c>
      <c r="R22" t="s" s="4">
        <v>69</v>
      </c>
      <c r="S22" t="s" s="4">
        <v>70</v>
      </c>
      <c r="T22" t="s" s="4">
        <v>68</v>
      </c>
    </row>
    <row r="23" ht="45.0" customHeight="true">
      <c r="A23" t="s" s="4">
        <v>192</v>
      </c>
      <c r="B23" t="s" s="4">
        <v>54</v>
      </c>
      <c r="C23" t="s" s="4">
        <v>55</v>
      </c>
      <c r="D23" t="s" s="4">
        <v>56</v>
      </c>
      <c r="E23" t="s" s="4">
        <v>193</v>
      </c>
      <c r="F23" t="s" s="4">
        <v>193</v>
      </c>
      <c r="G23" t="s" s="4">
        <v>194</v>
      </c>
      <c r="H23" t="s" s="4">
        <v>195</v>
      </c>
      <c r="I23" t="s" s="4">
        <v>196</v>
      </c>
      <c r="J23" t="s" s="4">
        <v>61</v>
      </c>
      <c r="K23" t="s" s="4">
        <v>197</v>
      </c>
      <c r="L23" t="s" s="4">
        <v>63</v>
      </c>
      <c r="M23" t="s" s="4">
        <v>129</v>
      </c>
      <c r="N23" t="s" s="4">
        <v>198</v>
      </c>
      <c r="O23" t="s" s="4">
        <v>199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68</v>
      </c>
    </row>
    <row r="24" ht="45.0" customHeight="true">
      <c r="A24" t="s" s="4">
        <v>200</v>
      </c>
      <c r="B24" t="s" s="4">
        <v>54</v>
      </c>
      <c r="C24" t="s" s="4">
        <v>55</v>
      </c>
      <c r="D24" t="s" s="4">
        <v>56</v>
      </c>
      <c r="E24" t="s" s="4">
        <v>201</v>
      </c>
      <c r="F24" t="s" s="4">
        <v>201</v>
      </c>
      <c r="G24" t="s" s="4">
        <v>202</v>
      </c>
      <c r="H24" t="s" s="4">
        <v>202</v>
      </c>
      <c r="I24" t="s" s="4">
        <v>202</v>
      </c>
      <c r="J24" t="s" s="4">
        <v>68</v>
      </c>
      <c r="K24" t="s" s="4">
        <v>201</v>
      </c>
      <c r="L24" t="s" s="4">
        <v>137</v>
      </c>
      <c r="M24" t="s" s="4">
        <v>203</v>
      </c>
      <c r="N24" t="s" s="4">
        <v>204</v>
      </c>
      <c r="O24" t="s" s="4">
        <v>205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206</v>
      </c>
    </row>
    <row r="25" ht="45.0" customHeight="true">
      <c r="A25" t="s" s="4">
        <v>207</v>
      </c>
      <c r="B25" t="s" s="4">
        <v>54</v>
      </c>
      <c r="C25" t="s" s="4">
        <v>55</v>
      </c>
      <c r="D25" t="s" s="4">
        <v>56</v>
      </c>
      <c r="E25" t="s" s="4">
        <v>208</v>
      </c>
      <c r="F25" t="s" s="4">
        <v>208</v>
      </c>
      <c r="G25" t="s" s="4">
        <v>209</v>
      </c>
      <c r="H25" t="s" s="4">
        <v>210</v>
      </c>
      <c r="I25" t="s" s="4">
        <v>211</v>
      </c>
      <c r="J25" t="s" s="4">
        <v>76</v>
      </c>
      <c r="K25" t="s" s="4">
        <v>212</v>
      </c>
      <c r="L25" t="s" s="4">
        <v>63</v>
      </c>
      <c r="M25" t="s" s="4">
        <v>213</v>
      </c>
      <c r="N25" t="s" s="4">
        <v>214</v>
      </c>
      <c r="O25" t="s" s="4">
        <v>131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68</v>
      </c>
    </row>
    <row r="26" ht="45.0" customHeight="true">
      <c r="A26" t="s" s="4">
        <v>215</v>
      </c>
      <c r="B26" t="s" s="4">
        <v>54</v>
      </c>
      <c r="C26" t="s" s="4">
        <v>55</v>
      </c>
      <c r="D26" t="s" s="4">
        <v>56</v>
      </c>
      <c r="E26" t="s" s="4">
        <v>216</v>
      </c>
      <c r="F26" t="s" s="4">
        <v>216</v>
      </c>
      <c r="G26" t="s" s="4">
        <v>217</v>
      </c>
      <c r="H26" t="s" s="4">
        <v>218</v>
      </c>
      <c r="I26" t="s" s="4">
        <v>195</v>
      </c>
      <c r="J26" t="s" s="4">
        <v>76</v>
      </c>
      <c r="K26" t="s" s="4">
        <v>219</v>
      </c>
      <c r="L26" t="s" s="4">
        <v>63</v>
      </c>
      <c r="M26" t="s" s="4">
        <v>220</v>
      </c>
      <c r="N26" t="s" s="4">
        <v>221</v>
      </c>
      <c r="O26" t="s" s="4">
        <v>222</v>
      </c>
      <c r="P26" t="s" s="4">
        <v>67</v>
      </c>
      <c r="Q26" t="s" s="4">
        <v>68</v>
      </c>
      <c r="R26" t="s" s="4">
        <v>69</v>
      </c>
      <c r="S26" t="s" s="4">
        <v>70</v>
      </c>
      <c r="T26" t="s" s="4">
        <v>68</v>
      </c>
    </row>
    <row r="27" ht="45.0" customHeight="true">
      <c r="A27" t="s" s="4">
        <v>223</v>
      </c>
      <c r="B27" t="s" s="4">
        <v>54</v>
      </c>
      <c r="C27" t="s" s="4">
        <v>55</v>
      </c>
      <c r="D27" t="s" s="4">
        <v>56</v>
      </c>
      <c r="E27" t="s" s="4">
        <v>224</v>
      </c>
      <c r="F27" t="s" s="4">
        <v>224</v>
      </c>
      <c r="G27" t="s" s="4">
        <v>225</v>
      </c>
      <c r="H27" t="s" s="4">
        <v>187</v>
      </c>
      <c r="I27" t="s" s="4">
        <v>226</v>
      </c>
      <c r="J27" t="s" s="4">
        <v>76</v>
      </c>
      <c r="K27" t="s" s="4">
        <v>227</v>
      </c>
      <c r="L27" t="s" s="4">
        <v>228</v>
      </c>
      <c r="M27" t="s" s="4">
        <v>228</v>
      </c>
      <c r="N27" t="s" s="4">
        <v>229</v>
      </c>
      <c r="O27" t="s" s="4">
        <v>230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68</v>
      </c>
    </row>
    <row r="28" ht="45.0" customHeight="true">
      <c r="A28" t="s" s="4">
        <v>231</v>
      </c>
      <c r="B28" t="s" s="4">
        <v>54</v>
      </c>
      <c r="C28" t="s" s="4">
        <v>55</v>
      </c>
      <c r="D28" t="s" s="4">
        <v>56</v>
      </c>
      <c r="E28" t="s" s="4">
        <v>232</v>
      </c>
      <c r="F28" t="s" s="4">
        <v>232</v>
      </c>
      <c r="G28" t="s" s="4">
        <v>233</v>
      </c>
      <c r="H28" t="s" s="4">
        <v>211</v>
      </c>
      <c r="I28" t="s" s="4">
        <v>234</v>
      </c>
      <c r="J28" t="s" s="4">
        <v>76</v>
      </c>
      <c r="K28" t="s" s="4">
        <v>227</v>
      </c>
      <c r="L28" t="s" s="4">
        <v>156</v>
      </c>
      <c r="M28" t="s" s="4">
        <v>157</v>
      </c>
      <c r="N28" t="s" s="4">
        <v>235</v>
      </c>
      <c r="O28" t="s" s="4">
        <v>236</v>
      </c>
      <c r="P28" t="s" s="4">
        <v>67</v>
      </c>
      <c r="Q28" t="s" s="4">
        <v>68</v>
      </c>
      <c r="R28" t="s" s="4">
        <v>69</v>
      </c>
      <c r="S28" t="s" s="4">
        <v>70</v>
      </c>
      <c r="T28" t="s" s="4">
        <v>68</v>
      </c>
    </row>
    <row r="29" ht="45.0" customHeight="true">
      <c r="A29" t="s" s="4">
        <v>237</v>
      </c>
      <c r="B29" t="s" s="4">
        <v>54</v>
      </c>
      <c r="C29" t="s" s="4">
        <v>55</v>
      </c>
      <c r="D29" t="s" s="4">
        <v>56</v>
      </c>
      <c r="E29" t="s" s="4">
        <v>238</v>
      </c>
      <c r="F29" t="s" s="4">
        <v>238</v>
      </c>
      <c r="G29" t="s" s="4">
        <v>239</v>
      </c>
      <c r="H29" t="s" s="4">
        <v>163</v>
      </c>
      <c r="I29" t="s" s="4">
        <v>240</v>
      </c>
      <c r="J29" t="s" s="4">
        <v>61</v>
      </c>
      <c r="K29" t="s" s="4">
        <v>227</v>
      </c>
      <c r="L29" t="s" s="4">
        <v>156</v>
      </c>
      <c r="M29" t="s" s="4">
        <v>157</v>
      </c>
      <c r="N29" t="s" s="4">
        <v>241</v>
      </c>
      <c r="O29" t="s" s="4">
        <v>242</v>
      </c>
      <c r="P29" t="s" s="4">
        <v>67</v>
      </c>
      <c r="Q29" t="s" s="4">
        <v>68</v>
      </c>
      <c r="R29" t="s" s="4">
        <v>69</v>
      </c>
      <c r="S29" t="s" s="4">
        <v>70</v>
      </c>
      <c r="T29" t="s" s="4">
        <v>68</v>
      </c>
    </row>
    <row r="30" ht="45.0" customHeight="true">
      <c r="A30" t="s" s="4">
        <v>243</v>
      </c>
      <c r="B30" t="s" s="4">
        <v>54</v>
      </c>
      <c r="C30" t="s" s="4">
        <v>55</v>
      </c>
      <c r="D30" t="s" s="4">
        <v>56</v>
      </c>
      <c r="E30" t="s" s="4">
        <v>244</v>
      </c>
      <c r="F30" t="s" s="4">
        <v>244</v>
      </c>
      <c r="G30" t="s" s="4">
        <v>245</v>
      </c>
      <c r="H30" t="s" s="4">
        <v>246</v>
      </c>
      <c r="I30" t="s" s="4">
        <v>247</v>
      </c>
      <c r="J30" t="s" s="4">
        <v>76</v>
      </c>
      <c r="K30" t="s" s="4">
        <v>248</v>
      </c>
      <c r="L30" t="s" s="4">
        <v>63</v>
      </c>
      <c r="M30" t="s" s="4">
        <v>120</v>
      </c>
      <c r="N30" t="s" s="4">
        <v>249</v>
      </c>
      <c r="O30" t="s" s="4">
        <v>250</v>
      </c>
      <c r="P30" t="s" s="4">
        <v>67</v>
      </c>
      <c r="Q30" t="s" s="4">
        <v>68</v>
      </c>
      <c r="R30" t="s" s="4">
        <v>69</v>
      </c>
      <c r="S30" t="s" s="4">
        <v>70</v>
      </c>
      <c r="T30" t="s" s="4">
        <v>68</v>
      </c>
    </row>
    <row r="31" ht="45.0" customHeight="true">
      <c r="A31" t="s" s="4">
        <v>251</v>
      </c>
      <c r="B31" t="s" s="4">
        <v>54</v>
      </c>
      <c r="C31" t="s" s="4">
        <v>55</v>
      </c>
      <c r="D31" t="s" s="4">
        <v>56</v>
      </c>
      <c r="E31" t="s" s="4">
        <v>252</v>
      </c>
      <c r="F31" t="s" s="4">
        <v>252</v>
      </c>
      <c r="G31" t="s" s="4">
        <v>253</v>
      </c>
      <c r="H31" t="s" s="4">
        <v>211</v>
      </c>
      <c r="I31" t="s" s="4">
        <v>254</v>
      </c>
      <c r="J31" t="s" s="4">
        <v>76</v>
      </c>
      <c r="K31" t="s" s="4">
        <v>255</v>
      </c>
      <c r="L31" t="s" s="4">
        <v>156</v>
      </c>
      <c r="M31" t="s" s="4">
        <v>157</v>
      </c>
      <c r="N31" t="s" s="4">
        <v>256</v>
      </c>
      <c r="O31" t="s" s="4">
        <v>257</v>
      </c>
      <c r="P31" t="s" s="4">
        <v>67</v>
      </c>
      <c r="Q31" t="s" s="4">
        <v>68</v>
      </c>
      <c r="R31" t="s" s="4">
        <v>69</v>
      </c>
      <c r="S31" t="s" s="4">
        <v>70</v>
      </c>
      <c r="T31" t="s" s="4">
        <v>68</v>
      </c>
    </row>
    <row r="32" ht="45.0" customHeight="true">
      <c r="A32" t="s" s="4">
        <v>258</v>
      </c>
      <c r="B32" t="s" s="4">
        <v>54</v>
      </c>
      <c r="C32" t="s" s="4">
        <v>55</v>
      </c>
      <c r="D32" t="s" s="4">
        <v>56</v>
      </c>
      <c r="E32" t="s" s="4">
        <v>259</v>
      </c>
      <c r="F32" t="s" s="4">
        <v>259</v>
      </c>
      <c r="G32" t="s" s="4">
        <v>260</v>
      </c>
      <c r="H32" t="s" s="4">
        <v>261</v>
      </c>
      <c r="I32" t="s" s="4">
        <v>262</v>
      </c>
      <c r="J32" t="s" s="4">
        <v>76</v>
      </c>
      <c r="K32" t="s" s="4">
        <v>263</v>
      </c>
      <c r="L32" t="s" s="4">
        <v>156</v>
      </c>
      <c r="M32" t="s" s="4">
        <v>157</v>
      </c>
      <c r="N32" t="s" s="4">
        <v>264</v>
      </c>
      <c r="O32" t="s" s="4">
        <v>265</v>
      </c>
      <c r="P32" t="s" s="4">
        <v>67</v>
      </c>
      <c r="Q32" t="s" s="4">
        <v>68</v>
      </c>
      <c r="R32" t="s" s="4">
        <v>69</v>
      </c>
      <c r="S32" t="s" s="4">
        <v>70</v>
      </c>
      <c r="T32" t="s" s="4">
        <v>68</v>
      </c>
    </row>
    <row r="33" ht="45.0" customHeight="true">
      <c r="A33" t="s" s="4">
        <v>266</v>
      </c>
      <c r="B33" t="s" s="4">
        <v>54</v>
      </c>
      <c r="C33" t="s" s="4">
        <v>55</v>
      </c>
      <c r="D33" t="s" s="4">
        <v>56</v>
      </c>
      <c r="E33" t="s" s="4">
        <v>267</v>
      </c>
      <c r="F33" t="s" s="4">
        <v>267</v>
      </c>
      <c r="G33" t="s" s="4">
        <v>268</v>
      </c>
      <c r="H33" t="s" s="4">
        <v>163</v>
      </c>
      <c r="I33" t="s" s="4">
        <v>269</v>
      </c>
      <c r="J33" t="s" s="4">
        <v>61</v>
      </c>
      <c r="K33" t="s" s="4">
        <v>270</v>
      </c>
      <c r="L33" t="s" s="4">
        <v>63</v>
      </c>
      <c r="M33" t="s" s="4">
        <v>271</v>
      </c>
      <c r="N33" t="s" s="4">
        <v>272</v>
      </c>
      <c r="O33" t="s" s="4">
        <v>273</v>
      </c>
      <c r="P33" t="s" s="4">
        <v>67</v>
      </c>
      <c r="Q33" t="s" s="4">
        <v>68</v>
      </c>
      <c r="R33" t="s" s="4">
        <v>69</v>
      </c>
      <c r="S33" t="s" s="4">
        <v>70</v>
      </c>
      <c r="T33" t="s" s="4">
        <v>68</v>
      </c>
    </row>
    <row r="34" ht="45.0" customHeight="true">
      <c r="A34" t="s" s="4">
        <v>274</v>
      </c>
      <c r="B34" t="s" s="4">
        <v>54</v>
      </c>
      <c r="C34" t="s" s="4">
        <v>55</v>
      </c>
      <c r="D34" t="s" s="4">
        <v>56</v>
      </c>
      <c r="E34" t="s" s="4">
        <v>275</v>
      </c>
      <c r="F34" t="s" s="4">
        <v>275</v>
      </c>
      <c r="G34" t="s" s="4">
        <v>276</v>
      </c>
      <c r="H34" t="s" s="4">
        <v>277</v>
      </c>
      <c r="I34" t="s" s="4">
        <v>278</v>
      </c>
      <c r="J34" t="s" s="4">
        <v>61</v>
      </c>
      <c r="K34" t="s" s="4">
        <v>279</v>
      </c>
      <c r="L34" t="s" s="4">
        <v>228</v>
      </c>
      <c r="M34" t="s" s="4">
        <v>280</v>
      </c>
      <c r="N34" t="s" s="4">
        <v>281</v>
      </c>
      <c r="O34" t="s" s="4">
        <v>282</v>
      </c>
      <c r="P34" t="s" s="4">
        <v>67</v>
      </c>
      <c r="Q34" t="s" s="4">
        <v>68</v>
      </c>
      <c r="R34" t="s" s="4">
        <v>69</v>
      </c>
      <c r="S34" t="s" s="4">
        <v>70</v>
      </c>
      <c r="T34" t="s" s="4">
        <v>68</v>
      </c>
    </row>
    <row r="35" ht="45.0" customHeight="true">
      <c r="A35" t="s" s="4">
        <v>283</v>
      </c>
      <c r="B35" t="s" s="4">
        <v>54</v>
      </c>
      <c r="C35" t="s" s="4">
        <v>55</v>
      </c>
      <c r="D35" t="s" s="4">
        <v>56</v>
      </c>
      <c r="E35" t="s" s="4">
        <v>284</v>
      </c>
      <c r="F35" t="s" s="4">
        <v>284</v>
      </c>
      <c r="G35" t="s" s="4">
        <v>285</v>
      </c>
      <c r="H35" t="s" s="4">
        <v>286</v>
      </c>
      <c r="I35" t="s" s="4">
        <v>60</v>
      </c>
      <c r="J35" t="s" s="4">
        <v>76</v>
      </c>
      <c r="K35" t="s" s="4">
        <v>284</v>
      </c>
      <c r="L35" t="s" s="4">
        <v>63</v>
      </c>
      <c r="M35" t="s" s="4">
        <v>287</v>
      </c>
      <c r="N35" t="s" s="4">
        <v>288</v>
      </c>
      <c r="O35" t="s" s="4">
        <v>289</v>
      </c>
      <c r="P35" t="s" s="4">
        <v>67</v>
      </c>
      <c r="Q35" t="s" s="4">
        <v>68</v>
      </c>
      <c r="R35" t="s" s="4">
        <v>69</v>
      </c>
      <c r="S35" t="s" s="4">
        <v>70</v>
      </c>
      <c r="T35" t="s" s="4">
        <v>68</v>
      </c>
    </row>
    <row r="36" ht="45.0" customHeight="true">
      <c r="A36" t="s" s="4">
        <v>290</v>
      </c>
      <c r="B36" t="s" s="4">
        <v>54</v>
      </c>
      <c r="C36" t="s" s="4">
        <v>55</v>
      </c>
      <c r="D36" t="s" s="4">
        <v>56</v>
      </c>
      <c r="E36" t="s" s="4">
        <v>291</v>
      </c>
      <c r="F36" t="s" s="4">
        <v>291</v>
      </c>
      <c r="G36" t="s" s="4">
        <v>292</v>
      </c>
      <c r="H36" t="s" s="4">
        <v>84</v>
      </c>
      <c r="I36" t="s" s="4">
        <v>293</v>
      </c>
      <c r="J36" t="s" s="4">
        <v>61</v>
      </c>
      <c r="K36" t="s" s="4">
        <v>294</v>
      </c>
      <c r="L36" t="s" s="4">
        <v>63</v>
      </c>
      <c r="M36" t="s" s="4">
        <v>295</v>
      </c>
      <c r="N36" t="s" s="4">
        <v>296</v>
      </c>
      <c r="O36" t="s" s="4">
        <v>297</v>
      </c>
      <c r="P36" t="s" s="4">
        <v>67</v>
      </c>
      <c r="Q36" t="s" s="4">
        <v>68</v>
      </c>
      <c r="R36" t="s" s="4">
        <v>69</v>
      </c>
      <c r="S36" t="s" s="4">
        <v>70</v>
      </c>
      <c r="T36" t="s" s="4">
        <v>68</v>
      </c>
    </row>
    <row r="37" ht="45.0" customHeight="true">
      <c r="A37" t="s" s="4">
        <v>298</v>
      </c>
      <c r="B37" t="s" s="4">
        <v>54</v>
      </c>
      <c r="C37" t="s" s="4">
        <v>55</v>
      </c>
      <c r="D37" t="s" s="4">
        <v>56</v>
      </c>
      <c r="E37" t="s" s="4">
        <v>299</v>
      </c>
      <c r="F37" t="s" s="4">
        <v>299</v>
      </c>
      <c r="G37" t="s" s="4">
        <v>300</v>
      </c>
      <c r="H37" t="s" s="4">
        <v>301</v>
      </c>
      <c r="I37" t="s" s="4">
        <v>302</v>
      </c>
      <c r="J37" t="s" s="4">
        <v>76</v>
      </c>
      <c r="K37" t="s" s="4">
        <v>303</v>
      </c>
      <c r="L37" t="s" s="4">
        <v>156</v>
      </c>
      <c r="M37" t="s" s="4">
        <v>304</v>
      </c>
      <c r="N37" t="s" s="4">
        <v>305</v>
      </c>
      <c r="O37" t="s" s="4">
        <v>306</v>
      </c>
      <c r="P37" t="s" s="4">
        <v>67</v>
      </c>
      <c r="Q37" t="s" s="4">
        <v>68</v>
      </c>
      <c r="R37" t="s" s="4">
        <v>69</v>
      </c>
      <c r="S37" t="s" s="4">
        <v>70</v>
      </c>
      <c r="T37" t="s" s="4">
        <v>68</v>
      </c>
    </row>
    <row r="38" ht="45.0" customHeight="true">
      <c r="A38" t="s" s="4">
        <v>307</v>
      </c>
      <c r="B38" t="s" s="4">
        <v>54</v>
      </c>
      <c r="C38" t="s" s="4">
        <v>55</v>
      </c>
      <c r="D38" t="s" s="4">
        <v>56</v>
      </c>
      <c r="E38" t="s" s="4">
        <v>308</v>
      </c>
      <c r="F38" t="s" s="4">
        <v>308</v>
      </c>
      <c r="G38" t="s" s="4">
        <v>309</v>
      </c>
      <c r="H38" t="s" s="4">
        <v>310</v>
      </c>
      <c r="I38" t="s" s="4">
        <v>311</v>
      </c>
      <c r="J38" t="s" s="4">
        <v>76</v>
      </c>
      <c r="K38" t="s" s="4">
        <v>312</v>
      </c>
      <c r="L38" t="s" s="4">
        <v>63</v>
      </c>
      <c r="M38" t="s" s="4">
        <v>129</v>
      </c>
      <c r="N38" t="s" s="4">
        <v>313</v>
      </c>
      <c r="O38" t="s" s="4">
        <v>314</v>
      </c>
      <c r="P38" t="s" s="4">
        <v>67</v>
      </c>
      <c r="Q38" t="s" s="4">
        <v>68</v>
      </c>
      <c r="R38" t="s" s="4">
        <v>69</v>
      </c>
      <c r="S38" t="s" s="4">
        <v>70</v>
      </c>
      <c r="T38" t="s" s="4">
        <v>68</v>
      </c>
    </row>
    <row r="39" ht="45.0" customHeight="true">
      <c r="A39" t="s" s="4">
        <v>315</v>
      </c>
      <c r="B39" t="s" s="4">
        <v>54</v>
      </c>
      <c r="C39" t="s" s="4">
        <v>55</v>
      </c>
      <c r="D39" t="s" s="4">
        <v>56</v>
      </c>
      <c r="E39" t="s" s="4">
        <v>316</v>
      </c>
      <c r="F39" t="s" s="4">
        <v>316</v>
      </c>
      <c r="G39" t="s" s="4">
        <v>317</v>
      </c>
      <c r="H39" t="s" s="4">
        <v>318</v>
      </c>
      <c r="I39" t="s" s="4">
        <v>319</v>
      </c>
      <c r="J39" t="s" s="4">
        <v>76</v>
      </c>
      <c r="K39" t="s" s="4">
        <v>320</v>
      </c>
      <c r="L39" t="s" s="4">
        <v>63</v>
      </c>
      <c r="M39" t="s" s="4">
        <v>287</v>
      </c>
      <c r="N39" t="s" s="4">
        <v>321</v>
      </c>
      <c r="O39" t="s" s="4">
        <v>322</v>
      </c>
      <c r="P39" t="s" s="4">
        <v>67</v>
      </c>
      <c r="Q39" t="s" s="4">
        <v>68</v>
      </c>
      <c r="R39" t="s" s="4">
        <v>69</v>
      </c>
      <c r="S39" t="s" s="4">
        <v>70</v>
      </c>
      <c r="T39" t="s" s="4">
        <v>68</v>
      </c>
    </row>
    <row r="40" ht="45.0" customHeight="true">
      <c r="A40" t="s" s="4">
        <v>323</v>
      </c>
      <c r="B40" t="s" s="4">
        <v>54</v>
      </c>
      <c r="C40" t="s" s="4">
        <v>55</v>
      </c>
      <c r="D40" t="s" s="4">
        <v>56</v>
      </c>
      <c r="E40" t="s" s="4">
        <v>324</v>
      </c>
      <c r="F40" t="s" s="4">
        <v>324</v>
      </c>
      <c r="G40" t="s" s="4">
        <v>325</v>
      </c>
      <c r="H40" t="s" s="4">
        <v>326</v>
      </c>
      <c r="I40" t="s" s="4">
        <v>163</v>
      </c>
      <c r="J40" t="s" s="4">
        <v>61</v>
      </c>
      <c r="K40" t="s" s="4">
        <v>324</v>
      </c>
      <c r="L40" t="s" s="4">
        <v>63</v>
      </c>
      <c r="M40" t="s" s="4">
        <v>327</v>
      </c>
      <c r="N40" t="s" s="4">
        <v>328</v>
      </c>
      <c r="O40" t="s" s="4">
        <v>329</v>
      </c>
      <c r="P40" t="s" s="4">
        <v>67</v>
      </c>
      <c r="Q40" t="s" s="4">
        <v>68</v>
      </c>
      <c r="R40" t="s" s="4">
        <v>69</v>
      </c>
      <c r="S40" t="s" s="4">
        <v>70</v>
      </c>
      <c r="T40" t="s" s="4">
        <v>68</v>
      </c>
    </row>
    <row r="41" ht="45.0" customHeight="true">
      <c r="A41" t="s" s="4">
        <v>330</v>
      </c>
      <c r="B41" t="s" s="4">
        <v>54</v>
      </c>
      <c r="C41" t="s" s="4">
        <v>55</v>
      </c>
      <c r="D41" t="s" s="4">
        <v>56</v>
      </c>
      <c r="E41" t="s" s="4">
        <v>331</v>
      </c>
      <c r="F41" t="s" s="4">
        <v>331</v>
      </c>
      <c r="G41" t="s" s="4">
        <v>332</v>
      </c>
      <c r="H41" t="s" s="4">
        <v>333</v>
      </c>
      <c r="I41" t="s" s="4">
        <v>334</v>
      </c>
      <c r="J41" t="s" s="4">
        <v>76</v>
      </c>
      <c r="K41" t="s" s="4">
        <v>324</v>
      </c>
      <c r="L41" t="s" s="4">
        <v>63</v>
      </c>
      <c r="M41" t="s" s="4">
        <v>335</v>
      </c>
      <c r="N41" t="s" s="4">
        <v>336</v>
      </c>
      <c r="O41" t="s" s="4">
        <v>337</v>
      </c>
      <c r="P41" t="s" s="4">
        <v>67</v>
      </c>
      <c r="Q41" t="s" s="4">
        <v>68</v>
      </c>
      <c r="R41" t="s" s="4">
        <v>69</v>
      </c>
      <c r="S41" t="s" s="4">
        <v>70</v>
      </c>
      <c r="T41" t="s" s="4">
        <v>68</v>
      </c>
    </row>
    <row r="42" ht="45.0" customHeight="true">
      <c r="A42" t="s" s="4">
        <v>338</v>
      </c>
      <c r="B42" t="s" s="4">
        <v>54</v>
      </c>
      <c r="C42" t="s" s="4">
        <v>55</v>
      </c>
      <c r="D42" t="s" s="4">
        <v>56</v>
      </c>
      <c r="E42" t="s" s="4">
        <v>339</v>
      </c>
      <c r="F42" t="s" s="4">
        <v>339</v>
      </c>
      <c r="G42" t="s" s="4">
        <v>340</v>
      </c>
      <c r="H42" t="s" s="4">
        <v>75</v>
      </c>
      <c r="I42" t="s" s="4">
        <v>341</v>
      </c>
      <c r="J42" t="s" s="4">
        <v>61</v>
      </c>
      <c r="K42" t="s" s="4">
        <v>324</v>
      </c>
      <c r="L42" t="s" s="4">
        <v>156</v>
      </c>
      <c r="M42" t="s" s="4">
        <v>157</v>
      </c>
      <c r="N42" t="s" s="4">
        <v>342</v>
      </c>
      <c r="O42" t="s" s="4">
        <v>343</v>
      </c>
      <c r="P42" t="s" s="4">
        <v>67</v>
      </c>
      <c r="Q42" t="s" s="4">
        <v>68</v>
      </c>
      <c r="R42" t="s" s="4">
        <v>69</v>
      </c>
      <c r="S42" t="s" s="4">
        <v>70</v>
      </c>
      <c r="T42" t="s" s="4">
        <v>68</v>
      </c>
    </row>
    <row r="43" ht="45.0" customHeight="true">
      <c r="A43" t="s" s="4">
        <v>344</v>
      </c>
      <c r="B43" t="s" s="4">
        <v>54</v>
      </c>
      <c r="C43" t="s" s="4">
        <v>55</v>
      </c>
      <c r="D43" t="s" s="4">
        <v>56</v>
      </c>
      <c r="E43" t="s" s="4">
        <v>345</v>
      </c>
      <c r="F43" t="s" s="4">
        <v>345</v>
      </c>
      <c r="G43" t="s" s="4">
        <v>346</v>
      </c>
      <c r="H43" t="s" s="4">
        <v>347</v>
      </c>
      <c r="I43" t="s" s="4">
        <v>136</v>
      </c>
      <c r="J43" t="s" s="4">
        <v>76</v>
      </c>
      <c r="K43" t="s" s="4">
        <v>324</v>
      </c>
      <c r="L43" t="s" s="4">
        <v>63</v>
      </c>
      <c r="M43" t="s" s="4">
        <v>348</v>
      </c>
      <c r="N43" t="s" s="4">
        <v>349</v>
      </c>
      <c r="O43" t="s" s="4">
        <v>350</v>
      </c>
      <c r="P43" t="s" s="4">
        <v>67</v>
      </c>
      <c r="Q43" t="s" s="4">
        <v>68</v>
      </c>
      <c r="R43" t="s" s="4">
        <v>69</v>
      </c>
      <c r="S43" t="s" s="4">
        <v>70</v>
      </c>
      <c r="T43" t="s" s="4">
        <v>68</v>
      </c>
    </row>
    <row r="44" ht="45.0" customHeight="true">
      <c r="A44" t="s" s="4">
        <v>351</v>
      </c>
      <c r="B44" t="s" s="4">
        <v>54</v>
      </c>
      <c r="C44" t="s" s="4">
        <v>55</v>
      </c>
      <c r="D44" t="s" s="4">
        <v>56</v>
      </c>
      <c r="E44" t="s" s="4">
        <v>352</v>
      </c>
      <c r="F44" t="s" s="4">
        <v>352</v>
      </c>
      <c r="G44" t="s" s="4">
        <v>353</v>
      </c>
      <c r="H44" t="s" s="4">
        <v>163</v>
      </c>
      <c r="I44" t="s" s="4">
        <v>60</v>
      </c>
      <c r="J44" t="s" s="4">
        <v>61</v>
      </c>
      <c r="K44" t="s" s="4">
        <v>324</v>
      </c>
      <c r="L44" t="s" s="4">
        <v>63</v>
      </c>
      <c r="M44" t="s" s="4">
        <v>354</v>
      </c>
      <c r="N44" t="s" s="4">
        <v>355</v>
      </c>
      <c r="O44" t="s" s="4">
        <v>356</v>
      </c>
      <c r="P44" t="s" s="4">
        <v>67</v>
      </c>
      <c r="Q44" t="s" s="4">
        <v>68</v>
      </c>
      <c r="R44" t="s" s="4">
        <v>69</v>
      </c>
      <c r="S44" t="s" s="4">
        <v>70</v>
      </c>
      <c r="T44" t="s" s="4">
        <v>68</v>
      </c>
    </row>
    <row r="45" ht="45.0" customHeight="true">
      <c r="A45" t="s" s="4">
        <v>357</v>
      </c>
      <c r="B45" t="s" s="4">
        <v>54</v>
      </c>
      <c r="C45" t="s" s="4">
        <v>55</v>
      </c>
      <c r="D45" t="s" s="4">
        <v>56</v>
      </c>
      <c r="E45" t="s" s="4">
        <v>358</v>
      </c>
      <c r="F45" t="s" s="4">
        <v>358</v>
      </c>
      <c r="G45" t="s" s="4">
        <v>359</v>
      </c>
      <c r="H45" t="s" s="4">
        <v>360</v>
      </c>
      <c r="I45" t="s" s="4">
        <v>361</v>
      </c>
      <c r="J45" t="s" s="4">
        <v>76</v>
      </c>
      <c r="K45" t="s" s="4">
        <v>324</v>
      </c>
      <c r="L45" t="s" s="4">
        <v>137</v>
      </c>
      <c r="M45" t="s" s="4">
        <v>327</v>
      </c>
      <c r="N45" t="s" s="4">
        <v>362</v>
      </c>
      <c r="O45" t="s" s="4">
        <v>363</v>
      </c>
      <c r="P45" t="s" s="4">
        <v>67</v>
      </c>
      <c r="Q45" t="s" s="4">
        <v>68</v>
      </c>
      <c r="R45" t="s" s="4">
        <v>69</v>
      </c>
      <c r="S45" t="s" s="4">
        <v>70</v>
      </c>
      <c r="T45" t="s" s="4">
        <v>68</v>
      </c>
    </row>
    <row r="46" ht="45.0" customHeight="true">
      <c r="A46" t="s" s="4">
        <v>364</v>
      </c>
      <c r="B46" t="s" s="4">
        <v>54</v>
      </c>
      <c r="C46" t="s" s="4">
        <v>55</v>
      </c>
      <c r="D46" t="s" s="4">
        <v>56</v>
      </c>
      <c r="E46" t="s" s="4">
        <v>365</v>
      </c>
      <c r="F46" t="s" s="4">
        <v>365</v>
      </c>
      <c r="G46" t="s" s="4">
        <v>366</v>
      </c>
      <c r="H46" t="s" s="4">
        <v>210</v>
      </c>
      <c r="I46" t="s" s="4">
        <v>367</v>
      </c>
      <c r="J46" t="s" s="4">
        <v>76</v>
      </c>
      <c r="K46" t="s" s="4">
        <v>365</v>
      </c>
      <c r="L46" t="s" s="4">
        <v>63</v>
      </c>
      <c r="M46" t="s" s="4">
        <v>368</v>
      </c>
      <c r="N46" t="s" s="4">
        <v>369</v>
      </c>
      <c r="O46" t="s" s="4">
        <v>370</v>
      </c>
      <c r="P46" t="s" s="4">
        <v>67</v>
      </c>
      <c r="Q46" t="s" s="4">
        <v>68</v>
      </c>
      <c r="R46" t="s" s="4">
        <v>69</v>
      </c>
      <c r="S46" t="s" s="4">
        <v>70</v>
      </c>
      <c r="T46" t="s" s="4">
        <v>68</v>
      </c>
    </row>
    <row r="47" ht="45.0" customHeight="true">
      <c r="A47" t="s" s="4">
        <v>371</v>
      </c>
      <c r="B47" t="s" s="4">
        <v>54</v>
      </c>
      <c r="C47" t="s" s="4">
        <v>55</v>
      </c>
      <c r="D47" t="s" s="4">
        <v>56</v>
      </c>
      <c r="E47" t="s" s="4">
        <v>372</v>
      </c>
      <c r="F47" t="s" s="4">
        <v>372</v>
      </c>
      <c r="G47" t="s" s="4">
        <v>373</v>
      </c>
      <c r="H47" t="s" s="4">
        <v>333</v>
      </c>
      <c r="I47" t="s" s="4">
        <v>374</v>
      </c>
      <c r="J47" t="s" s="4">
        <v>76</v>
      </c>
      <c r="K47" t="s" s="4">
        <v>365</v>
      </c>
      <c r="L47" t="s" s="4">
        <v>63</v>
      </c>
      <c r="M47" t="s" s="4">
        <v>120</v>
      </c>
      <c r="N47" t="s" s="4">
        <v>375</v>
      </c>
      <c r="O47" t="s" s="4">
        <v>376</v>
      </c>
      <c r="P47" t="s" s="4">
        <v>67</v>
      </c>
      <c r="Q47" t="s" s="4">
        <v>68</v>
      </c>
      <c r="R47" t="s" s="4">
        <v>69</v>
      </c>
      <c r="S47" t="s" s="4">
        <v>70</v>
      </c>
      <c r="T47" t="s" s="4">
        <v>68</v>
      </c>
    </row>
    <row r="48" ht="45.0" customHeight="true">
      <c r="A48" t="s" s="4">
        <v>377</v>
      </c>
      <c r="B48" t="s" s="4">
        <v>54</v>
      </c>
      <c r="C48" t="s" s="4">
        <v>55</v>
      </c>
      <c r="D48" t="s" s="4">
        <v>56</v>
      </c>
      <c r="E48" t="s" s="4">
        <v>378</v>
      </c>
      <c r="F48" t="s" s="4">
        <v>378</v>
      </c>
      <c r="G48" t="s" s="4">
        <v>379</v>
      </c>
      <c r="H48" t="s" s="4">
        <v>84</v>
      </c>
      <c r="I48" t="s" s="4">
        <v>380</v>
      </c>
      <c r="J48" t="s" s="4">
        <v>76</v>
      </c>
      <c r="K48" t="s" s="4">
        <v>378</v>
      </c>
      <c r="L48" t="s" s="4">
        <v>63</v>
      </c>
      <c r="M48" t="s" s="4">
        <v>287</v>
      </c>
      <c r="N48" t="s" s="4">
        <v>381</v>
      </c>
      <c r="O48" t="s" s="4">
        <v>382</v>
      </c>
      <c r="P48" t="s" s="4">
        <v>67</v>
      </c>
      <c r="Q48" t="s" s="4">
        <v>68</v>
      </c>
      <c r="R48" t="s" s="4">
        <v>69</v>
      </c>
      <c r="S48" t="s" s="4">
        <v>70</v>
      </c>
      <c r="T48" t="s" s="4">
        <v>68</v>
      </c>
    </row>
    <row r="49" ht="45.0" customHeight="true">
      <c r="A49" t="s" s="4">
        <v>383</v>
      </c>
      <c r="B49" t="s" s="4">
        <v>54</v>
      </c>
      <c r="C49" t="s" s="4">
        <v>55</v>
      </c>
      <c r="D49" t="s" s="4">
        <v>56</v>
      </c>
      <c r="E49" t="s" s="4">
        <v>384</v>
      </c>
      <c r="F49" t="s" s="4">
        <v>384</v>
      </c>
      <c r="G49" t="s" s="4">
        <v>385</v>
      </c>
      <c r="H49" t="s" s="4">
        <v>172</v>
      </c>
      <c r="I49" t="s" s="4">
        <v>386</v>
      </c>
      <c r="J49" t="s" s="4">
        <v>76</v>
      </c>
      <c r="K49" t="s" s="4">
        <v>387</v>
      </c>
      <c r="L49" t="s" s="4">
        <v>175</v>
      </c>
      <c r="M49" t="s" s="4">
        <v>147</v>
      </c>
      <c r="N49" t="s" s="4">
        <v>388</v>
      </c>
      <c r="O49" t="s" s="4">
        <v>389</v>
      </c>
      <c r="P49" t="s" s="4">
        <v>67</v>
      </c>
      <c r="Q49" t="s" s="4">
        <v>68</v>
      </c>
      <c r="R49" t="s" s="4">
        <v>69</v>
      </c>
      <c r="S49" t="s" s="4">
        <v>70</v>
      </c>
      <c r="T49" t="s" s="4">
        <v>68</v>
      </c>
    </row>
    <row r="50" ht="45.0" customHeight="true">
      <c r="A50" t="s" s="4">
        <v>390</v>
      </c>
      <c r="B50" t="s" s="4">
        <v>54</v>
      </c>
      <c r="C50" t="s" s="4">
        <v>55</v>
      </c>
      <c r="D50" t="s" s="4">
        <v>56</v>
      </c>
      <c r="E50" t="s" s="4">
        <v>391</v>
      </c>
      <c r="F50" t="s" s="4">
        <v>391</v>
      </c>
      <c r="G50" t="s" s="4">
        <v>254</v>
      </c>
      <c r="H50" t="s" s="4">
        <v>59</v>
      </c>
      <c r="I50" t="s" s="4">
        <v>392</v>
      </c>
      <c r="J50" t="s" s="4">
        <v>76</v>
      </c>
      <c r="K50" t="s" s="4">
        <v>393</v>
      </c>
      <c r="L50" t="s" s="4">
        <v>63</v>
      </c>
      <c r="M50" t="s" s="4">
        <v>120</v>
      </c>
      <c r="N50" t="s" s="4">
        <v>394</v>
      </c>
      <c r="O50" t="s" s="4">
        <v>395</v>
      </c>
      <c r="P50" t="s" s="4">
        <v>67</v>
      </c>
      <c r="Q50" t="s" s="4">
        <v>68</v>
      </c>
      <c r="R50" t="s" s="4">
        <v>69</v>
      </c>
      <c r="S50" t="s" s="4">
        <v>70</v>
      </c>
      <c r="T50" t="s" s="4">
        <v>68</v>
      </c>
    </row>
    <row r="51" ht="45.0" customHeight="true">
      <c r="A51" t="s" s="4">
        <v>396</v>
      </c>
      <c r="B51" t="s" s="4">
        <v>54</v>
      </c>
      <c r="C51" t="s" s="4">
        <v>55</v>
      </c>
      <c r="D51" t="s" s="4">
        <v>56</v>
      </c>
      <c r="E51" t="s" s="4">
        <v>397</v>
      </c>
      <c r="F51" t="s" s="4">
        <v>397</v>
      </c>
      <c r="G51" t="s" s="4">
        <v>398</v>
      </c>
      <c r="H51" t="s" s="4">
        <v>399</v>
      </c>
      <c r="I51" t="s" s="4">
        <v>400</v>
      </c>
      <c r="J51" t="s" s="4">
        <v>61</v>
      </c>
      <c r="K51" t="s" s="4">
        <v>393</v>
      </c>
      <c r="L51" t="s" s="4">
        <v>63</v>
      </c>
      <c r="M51" t="s" s="4">
        <v>64</v>
      </c>
      <c r="N51" t="s" s="4">
        <v>401</v>
      </c>
      <c r="O51" t="s" s="4">
        <v>297</v>
      </c>
      <c r="P51" t="s" s="4">
        <v>67</v>
      </c>
      <c r="Q51" t="s" s="4">
        <v>68</v>
      </c>
      <c r="R51" t="s" s="4">
        <v>69</v>
      </c>
      <c r="S51" t="s" s="4">
        <v>70</v>
      </c>
      <c r="T51" t="s" s="4">
        <v>68</v>
      </c>
    </row>
    <row r="52" ht="45.0" customHeight="true">
      <c r="A52" t="s" s="4">
        <v>402</v>
      </c>
      <c r="B52" t="s" s="4">
        <v>54</v>
      </c>
      <c r="C52" t="s" s="4">
        <v>55</v>
      </c>
      <c r="D52" t="s" s="4">
        <v>56</v>
      </c>
      <c r="E52" t="s" s="4">
        <v>403</v>
      </c>
      <c r="F52" t="s" s="4">
        <v>403</v>
      </c>
      <c r="G52" t="s" s="4">
        <v>404</v>
      </c>
      <c r="H52" t="s" s="4">
        <v>405</v>
      </c>
      <c r="I52" t="s" s="4">
        <v>163</v>
      </c>
      <c r="J52" t="s" s="4">
        <v>61</v>
      </c>
      <c r="K52" t="s" s="4">
        <v>406</v>
      </c>
      <c r="L52" t="s" s="4">
        <v>137</v>
      </c>
      <c r="M52" t="s" s="4">
        <v>407</v>
      </c>
      <c r="N52" t="s" s="4">
        <v>408</v>
      </c>
      <c r="O52" t="s" s="4">
        <v>409</v>
      </c>
      <c r="P52" t="s" s="4">
        <v>67</v>
      </c>
      <c r="Q52" t="s" s="4">
        <v>68</v>
      </c>
      <c r="R52" t="s" s="4">
        <v>69</v>
      </c>
      <c r="S52" t="s" s="4">
        <v>70</v>
      </c>
      <c r="T52" t="s" s="4">
        <v>68</v>
      </c>
    </row>
    <row r="53" ht="45.0" customHeight="true">
      <c r="A53" t="s" s="4">
        <v>410</v>
      </c>
      <c r="B53" t="s" s="4">
        <v>54</v>
      </c>
      <c r="C53" t="s" s="4">
        <v>55</v>
      </c>
      <c r="D53" t="s" s="4">
        <v>56</v>
      </c>
      <c r="E53" t="s" s="4">
        <v>411</v>
      </c>
      <c r="F53" t="s" s="4">
        <v>411</v>
      </c>
      <c r="G53" t="s" s="4">
        <v>412</v>
      </c>
      <c r="H53" t="s" s="4">
        <v>277</v>
      </c>
      <c r="I53" t="s" s="4">
        <v>413</v>
      </c>
      <c r="J53" t="s" s="4">
        <v>61</v>
      </c>
      <c r="K53" t="s" s="4">
        <v>411</v>
      </c>
      <c r="L53" t="s" s="4">
        <v>63</v>
      </c>
      <c r="M53" t="s" s="4">
        <v>414</v>
      </c>
      <c r="N53" t="s" s="4">
        <v>415</v>
      </c>
      <c r="O53" t="s" s="4">
        <v>416</v>
      </c>
      <c r="P53" t="s" s="4">
        <v>67</v>
      </c>
      <c r="Q53" t="s" s="4">
        <v>68</v>
      </c>
      <c r="R53" t="s" s="4">
        <v>69</v>
      </c>
      <c r="S53" t="s" s="4">
        <v>70</v>
      </c>
      <c r="T53" t="s" s="4">
        <v>68</v>
      </c>
    </row>
    <row r="54" ht="45.0" customHeight="true">
      <c r="A54" t="s" s="4">
        <v>417</v>
      </c>
      <c r="B54" t="s" s="4">
        <v>54</v>
      </c>
      <c r="C54" t="s" s="4">
        <v>55</v>
      </c>
      <c r="D54" t="s" s="4">
        <v>56</v>
      </c>
      <c r="E54" t="s" s="4">
        <v>418</v>
      </c>
      <c r="F54" t="s" s="4">
        <v>418</v>
      </c>
      <c r="G54" t="s" s="4">
        <v>419</v>
      </c>
      <c r="H54" t="s" s="4">
        <v>420</v>
      </c>
      <c r="I54" t="s" s="4">
        <v>261</v>
      </c>
      <c r="J54" t="s" s="4">
        <v>61</v>
      </c>
      <c r="K54" t="s" s="4">
        <v>418</v>
      </c>
      <c r="L54" t="s" s="4">
        <v>137</v>
      </c>
      <c r="M54" t="s" s="4">
        <v>407</v>
      </c>
      <c r="N54" t="s" s="4">
        <v>421</v>
      </c>
      <c r="O54" t="s" s="4">
        <v>422</v>
      </c>
      <c r="P54" t="s" s="4">
        <v>67</v>
      </c>
      <c r="Q54" t="s" s="4">
        <v>68</v>
      </c>
      <c r="R54" t="s" s="4">
        <v>69</v>
      </c>
      <c r="S54" t="s" s="4">
        <v>70</v>
      </c>
      <c r="T54" t="s" s="4">
        <v>68</v>
      </c>
    </row>
    <row r="55" ht="45.0" customHeight="true">
      <c r="A55" t="s" s="4">
        <v>423</v>
      </c>
      <c r="B55" t="s" s="4">
        <v>54</v>
      </c>
      <c r="C55" t="s" s="4">
        <v>55</v>
      </c>
      <c r="D55" t="s" s="4">
        <v>56</v>
      </c>
      <c r="E55" t="s" s="4">
        <v>424</v>
      </c>
      <c r="F55" t="s" s="4">
        <v>424</v>
      </c>
      <c r="G55" t="s" s="4">
        <v>425</v>
      </c>
      <c r="H55" t="s" s="4">
        <v>426</v>
      </c>
      <c r="I55" t="s" s="4">
        <v>218</v>
      </c>
      <c r="J55" t="s" s="4">
        <v>61</v>
      </c>
      <c r="K55" t="s" s="4">
        <v>424</v>
      </c>
      <c r="L55" t="s" s="4">
        <v>63</v>
      </c>
      <c r="M55" t="s" s="4">
        <v>348</v>
      </c>
      <c r="N55" t="s" s="4">
        <v>427</v>
      </c>
      <c r="O55" t="s" s="4">
        <v>428</v>
      </c>
      <c r="P55" t="s" s="4">
        <v>67</v>
      </c>
      <c r="Q55" t="s" s="4">
        <v>68</v>
      </c>
      <c r="R55" t="s" s="4">
        <v>69</v>
      </c>
      <c r="S55" t="s" s="4">
        <v>70</v>
      </c>
      <c r="T55" t="s" s="4">
        <v>68</v>
      </c>
    </row>
    <row r="56" ht="45.0" customHeight="true">
      <c r="A56" t="s" s="4">
        <v>429</v>
      </c>
      <c r="B56" t="s" s="4">
        <v>54</v>
      </c>
      <c r="C56" t="s" s="4">
        <v>55</v>
      </c>
      <c r="D56" t="s" s="4">
        <v>56</v>
      </c>
      <c r="E56" t="s" s="4">
        <v>430</v>
      </c>
      <c r="F56" t="s" s="4">
        <v>430</v>
      </c>
      <c r="G56" t="s" s="4">
        <v>202</v>
      </c>
      <c r="H56" t="s" s="4">
        <v>202</v>
      </c>
      <c r="I56" t="s" s="4">
        <v>202</v>
      </c>
      <c r="J56" t="s" s="4">
        <v>68</v>
      </c>
      <c r="K56" t="s" s="4">
        <v>431</v>
      </c>
      <c r="L56" t="s" s="4">
        <v>63</v>
      </c>
      <c r="M56" t="s" s="4">
        <v>129</v>
      </c>
      <c r="N56" t="s" s="4">
        <v>432</v>
      </c>
      <c r="O56" t="s" s="4">
        <v>433</v>
      </c>
      <c r="P56" t="s" s="4">
        <v>67</v>
      </c>
      <c r="Q56" t="s" s="4">
        <v>68</v>
      </c>
      <c r="R56" t="s" s="4">
        <v>69</v>
      </c>
      <c r="S56" t="s" s="4">
        <v>70</v>
      </c>
      <c r="T56" t="s" s="4">
        <v>434</v>
      </c>
    </row>
    <row r="57" ht="45.0" customHeight="true">
      <c r="A57" t="s" s="4">
        <v>435</v>
      </c>
      <c r="B57" t="s" s="4">
        <v>54</v>
      </c>
      <c r="C57" t="s" s="4">
        <v>55</v>
      </c>
      <c r="D57" t="s" s="4">
        <v>56</v>
      </c>
      <c r="E57" t="s" s="4">
        <v>436</v>
      </c>
      <c r="F57" t="s" s="4">
        <v>436</v>
      </c>
      <c r="G57" t="s" s="4">
        <v>437</v>
      </c>
      <c r="H57" t="s" s="4">
        <v>438</v>
      </c>
      <c r="I57" t="s" s="4">
        <v>439</v>
      </c>
      <c r="J57" t="s" s="4">
        <v>61</v>
      </c>
      <c r="K57" t="s" s="4">
        <v>431</v>
      </c>
      <c r="L57" t="s" s="4">
        <v>156</v>
      </c>
      <c r="M57" t="s" s="4">
        <v>440</v>
      </c>
      <c r="N57" t="s" s="4">
        <v>441</v>
      </c>
      <c r="O57" t="s" s="4">
        <v>442</v>
      </c>
      <c r="P57" t="s" s="4">
        <v>67</v>
      </c>
      <c r="Q57" t="s" s="4">
        <v>68</v>
      </c>
      <c r="R57" t="s" s="4">
        <v>69</v>
      </c>
      <c r="S57" t="s" s="4">
        <v>70</v>
      </c>
      <c r="T57" t="s" s="4">
        <v>68</v>
      </c>
    </row>
    <row r="58" ht="45.0" customHeight="true">
      <c r="A58" t="s" s="4">
        <v>443</v>
      </c>
      <c r="B58" t="s" s="4">
        <v>54</v>
      </c>
      <c r="C58" t="s" s="4">
        <v>55</v>
      </c>
      <c r="D58" t="s" s="4">
        <v>56</v>
      </c>
      <c r="E58" t="s" s="4">
        <v>444</v>
      </c>
      <c r="F58" t="s" s="4">
        <v>444</v>
      </c>
      <c r="G58" t="s" s="4">
        <v>366</v>
      </c>
      <c r="H58" t="s" s="4">
        <v>445</v>
      </c>
      <c r="I58" t="s" s="4">
        <v>446</v>
      </c>
      <c r="J58" t="s" s="4">
        <v>76</v>
      </c>
      <c r="K58" t="s" s="4">
        <v>227</v>
      </c>
      <c r="L58" t="s" s="4">
        <v>63</v>
      </c>
      <c r="M58" t="s" s="4">
        <v>447</v>
      </c>
      <c r="N58" t="s" s="4">
        <v>448</v>
      </c>
      <c r="O58" t="s" s="4">
        <v>449</v>
      </c>
      <c r="P58" t="s" s="4">
        <v>67</v>
      </c>
      <c r="Q58" t="s" s="4">
        <v>68</v>
      </c>
      <c r="R58" t="s" s="4">
        <v>69</v>
      </c>
      <c r="S58" t="s" s="4">
        <v>70</v>
      </c>
      <c r="T58" t="s" s="4">
        <v>68</v>
      </c>
    </row>
    <row r="59" ht="45.0" customHeight="true">
      <c r="A59" t="s" s="4">
        <v>450</v>
      </c>
      <c r="B59" t="s" s="4">
        <v>54</v>
      </c>
      <c r="C59" t="s" s="4">
        <v>55</v>
      </c>
      <c r="D59" t="s" s="4">
        <v>56</v>
      </c>
      <c r="E59" t="s" s="4">
        <v>451</v>
      </c>
      <c r="F59" t="s" s="4">
        <v>451</v>
      </c>
      <c r="G59" t="s" s="4">
        <v>209</v>
      </c>
      <c r="H59" t="s" s="4">
        <v>84</v>
      </c>
      <c r="I59" t="s" s="4">
        <v>380</v>
      </c>
      <c r="J59" t="s" s="4">
        <v>76</v>
      </c>
      <c r="K59" t="s" s="4">
        <v>227</v>
      </c>
      <c r="L59" t="s" s="4">
        <v>63</v>
      </c>
      <c r="M59" t="s" s="4">
        <v>452</v>
      </c>
      <c r="N59" t="s" s="4">
        <v>453</v>
      </c>
      <c r="O59" t="s" s="4">
        <v>454</v>
      </c>
      <c r="P59" t="s" s="4">
        <v>67</v>
      </c>
      <c r="Q59" t="s" s="4">
        <v>68</v>
      </c>
      <c r="R59" t="s" s="4">
        <v>69</v>
      </c>
      <c r="S59" t="s" s="4">
        <v>70</v>
      </c>
      <c r="T59" t="s" s="4">
        <v>68</v>
      </c>
    </row>
    <row r="60" ht="45.0" customHeight="true">
      <c r="A60" t="s" s="4">
        <v>455</v>
      </c>
      <c r="B60" t="s" s="4">
        <v>54</v>
      </c>
      <c r="C60" t="s" s="4">
        <v>55</v>
      </c>
      <c r="D60" t="s" s="4">
        <v>56</v>
      </c>
      <c r="E60" t="s" s="4">
        <v>456</v>
      </c>
      <c r="F60" t="s" s="4">
        <v>456</v>
      </c>
      <c r="G60" t="s" s="4">
        <v>457</v>
      </c>
      <c r="H60" t="s" s="4">
        <v>458</v>
      </c>
      <c r="I60" t="s" s="4">
        <v>459</v>
      </c>
      <c r="J60" t="s" s="4">
        <v>61</v>
      </c>
      <c r="K60" t="s" s="4">
        <v>460</v>
      </c>
      <c r="L60" t="s" s="4">
        <v>63</v>
      </c>
      <c r="M60" t="s" s="4">
        <v>287</v>
      </c>
      <c r="N60" t="s" s="4">
        <v>461</v>
      </c>
      <c r="O60" t="s" s="4">
        <v>462</v>
      </c>
      <c r="P60" t="s" s="4">
        <v>67</v>
      </c>
      <c r="Q60" t="s" s="4">
        <v>68</v>
      </c>
      <c r="R60" t="s" s="4">
        <v>69</v>
      </c>
      <c r="S60" t="s" s="4">
        <v>70</v>
      </c>
      <c r="T60" t="s" s="4">
        <v>68</v>
      </c>
    </row>
    <row r="61" ht="45.0" customHeight="true">
      <c r="A61" t="s" s="4">
        <v>463</v>
      </c>
      <c r="B61" t="s" s="4">
        <v>54</v>
      </c>
      <c r="C61" t="s" s="4">
        <v>55</v>
      </c>
      <c r="D61" t="s" s="4">
        <v>56</v>
      </c>
      <c r="E61" t="s" s="4">
        <v>464</v>
      </c>
      <c r="F61" t="s" s="4">
        <v>464</v>
      </c>
      <c r="G61" t="s" s="4">
        <v>379</v>
      </c>
      <c r="H61" t="s" s="4">
        <v>374</v>
      </c>
      <c r="I61" t="s" s="4">
        <v>187</v>
      </c>
      <c r="J61" t="s" s="4">
        <v>76</v>
      </c>
      <c r="K61" t="s" s="4">
        <v>465</v>
      </c>
      <c r="L61" t="s" s="4">
        <v>63</v>
      </c>
      <c r="M61" t="s" s="4">
        <v>287</v>
      </c>
      <c r="N61" t="s" s="4">
        <v>466</v>
      </c>
      <c r="O61" t="s" s="4">
        <v>467</v>
      </c>
      <c r="P61" t="s" s="4">
        <v>67</v>
      </c>
      <c r="Q61" t="s" s="4">
        <v>68</v>
      </c>
      <c r="R61" t="s" s="4">
        <v>69</v>
      </c>
      <c r="S61" t="s" s="4">
        <v>70</v>
      </c>
      <c r="T61" t="s" s="4">
        <v>68</v>
      </c>
    </row>
    <row r="62" ht="45.0" customHeight="true">
      <c r="A62" t="s" s="4">
        <v>468</v>
      </c>
      <c r="B62" t="s" s="4">
        <v>54</v>
      </c>
      <c r="C62" t="s" s="4">
        <v>55</v>
      </c>
      <c r="D62" t="s" s="4">
        <v>56</v>
      </c>
      <c r="E62" t="s" s="4">
        <v>469</v>
      </c>
      <c r="F62" t="s" s="4">
        <v>469</v>
      </c>
      <c r="G62" t="s" s="4">
        <v>470</v>
      </c>
      <c r="H62" t="s" s="4">
        <v>84</v>
      </c>
      <c r="I62" t="s" s="4">
        <v>471</v>
      </c>
      <c r="J62" t="s" s="4">
        <v>61</v>
      </c>
      <c r="K62" t="s" s="4">
        <v>174</v>
      </c>
      <c r="L62" t="s" s="4">
        <v>63</v>
      </c>
      <c r="M62" t="s" s="4">
        <v>287</v>
      </c>
      <c r="N62" t="s" s="4">
        <v>472</v>
      </c>
      <c r="O62" t="s" s="4">
        <v>473</v>
      </c>
      <c r="P62" t="s" s="4">
        <v>67</v>
      </c>
      <c r="Q62" t="s" s="4">
        <v>68</v>
      </c>
      <c r="R62" t="s" s="4">
        <v>69</v>
      </c>
      <c r="S62" t="s" s="4">
        <v>70</v>
      </c>
      <c r="T62" t="s" s="4">
        <v>68</v>
      </c>
    </row>
    <row r="63" ht="45.0" customHeight="true">
      <c r="A63" t="s" s="4">
        <v>474</v>
      </c>
      <c r="B63" t="s" s="4">
        <v>54</v>
      </c>
      <c r="C63" t="s" s="4">
        <v>55</v>
      </c>
      <c r="D63" t="s" s="4">
        <v>56</v>
      </c>
      <c r="E63" t="s" s="4">
        <v>475</v>
      </c>
      <c r="F63" t="s" s="4">
        <v>475</v>
      </c>
      <c r="G63" t="s" s="4">
        <v>476</v>
      </c>
      <c r="H63" t="s" s="4">
        <v>211</v>
      </c>
      <c r="I63" t="s" s="4">
        <v>154</v>
      </c>
      <c r="J63" t="s" s="4">
        <v>61</v>
      </c>
      <c r="K63" t="s" s="4">
        <v>477</v>
      </c>
      <c r="L63" t="s" s="4">
        <v>63</v>
      </c>
      <c r="M63" t="s" s="4">
        <v>94</v>
      </c>
      <c r="N63" t="s" s="4">
        <v>478</v>
      </c>
      <c r="O63" t="s" s="4">
        <v>479</v>
      </c>
      <c r="P63" t="s" s="4">
        <v>67</v>
      </c>
      <c r="Q63" t="s" s="4">
        <v>68</v>
      </c>
      <c r="R63" t="s" s="4">
        <v>69</v>
      </c>
      <c r="S63" t="s" s="4">
        <v>70</v>
      </c>
      <c r="T63" t="s" s="4">
        <v>68</v>
      </c>
    </row>
    <row r="64" ht="45.0" customHeight="true">
      <c r="A64" t="s" s="4">
        <v>480</v>
      </c>
      <c r="B64" t="s" s="4">
        <v>54</v>
      </c>
      <c r="C64" t="s" s="4">
        <v>55</v>
      </c>
      <c r="D64" t="s" s="4">
        <v>56</v>
      </c>
      <c r="E64" t="s" s="4">
        <v>481</v>
      </c>
      <c r="F64" t="s" s="4">
        <v>481</v>
      </c>
      <c r="G64" t="s" s="4">
        <v>482</v>
      </c>
      <c r="H64" t="s" s="4">
        <v>269</v>
      </c>
      <c r="I64" t="s" s="4">
        <v>483</v>
      </c>
      <c r="J64" t="s" s="4">
        <v>76</v>
      </c>
      <c r="K64" t="s" s="4">
        <v>484</v>
      </c>
      <c r="L64" t="s" s="4">
        <v>63</v>
      </c>
      <c r="M64" t="s" s="4">
        <v>176</v>
      </c>
      <c r="N64" t="s" s="4">
        <v>485</v>
      </c>
      <c r="O64" t="s" s="4">
        <v>306</v>
      </c>
      <c r="P64" t="s" s="4">
        <v>67</v>
      </c>
      <c r="Q64" t="s" s="4">
        <v>68</v>
      </c>
      <c r="R64" t="s" s="4">
        <v>69</v>
      </c>
      <c r="S64" t="s" s="4">
        <v>70</v>
      </c>
      <c r="T64" t="s" s="4">
        <v>68</v>
      </c>
    </row>
    <row r="65" ht="45.0" customHeight="true">
      <c r="A65" t="s" s="4">
        <v>486</v>
      </c>
      <c r="B65" t="s" s="4">
        <v>54</v>
      </c>
      <c r="C65" t="s" s="4">
        <v>55</v>
      </c>
      <c r="D65" t="s" s="4">
        <v>56</v>
      </c>
      <c r="E65" t="s" s="4">
        <v>487</v>
      </c>
      <c r="F65" t="s" s="4">
        <v>487</v>
      </c>
      <c r="G65" t="s" s="4">
        <v>488</v>
      </c>
      <c r="H65" t="s" s="4">
        <v>489</v>
      </c>
      <c r="I65" t="s" s="4">
        <v>490</v>
      </c>
      <c r="J65" t="s" s="4">
        <v>76</v>
      </c>
      <c r="K65" t="s" s="4">
        <v>484</v>
      </c>
      <c r="L65" t="s" s="4">
        <v>63</v>
      </c>
      <c r="M65" t="s" s="4">
        <v>491</v>
      </c>
      <c r="N65" t="s" s="4">
        <v>492</v>
      </c>
      <c r="O65" t="s" s="4">
        <v>493</v>
      </c>
      <c r="P65" t="s" s="4">
        <v>67</v>
      </c>
      <c r="Q65" t="s" s="4">
        <v>68</v>
      </c>
      <c r="R65" t="s" s="4">
        <v>69</v>
      </c>
      <c r="S65" t="s" s="4">
        <v>70</v>
      </c>
      <c r="T65" t="s" s="4">
        <v>68</v>
      </c>
    </row>
    <row r="66" ht="45.0" customHeight="true">
      <c r="A66" t="s" s="4">
        <v>494</v>
      </c>
      <c r="B66" t="s" s="4">
        <v>54</v>
      </c>
      <c r="C66" t="s" s="4">
        <v>55</v>
      </c>
      <c r="D66" t="s" s="4">
        <v>56</v>
      </c>
      <c r="E66" t="s" s="4">
        <v>495</v>
      </c>
      <c r="F66" t="s" s="4">
        <v>495</v>
      </c>
      <c r="G66" t="s" s="4">
        <v>496</v>
      </c>
      <c r="H66" t="s" s="4">
        <v>187</v>
      </c>
      <c r="I66" t="s" s="4">
        <v>413</v>
      </c>
      <c r="J66" t="s" s="4">
        <v>76</v>
      </c>
      <c r="K66" t="s" s="4">
        <v>497</v>
      </c>
      <c r="L66" t="s" s="4">
        <v>63</v>
      </c>
      <c r="M66" t="s" s="4">
        <v>129</v>
      </c>
      <c r="N66" t="s" s="4">
        <v>498</v>
      </c>
      <c r="O66" t="s" s="4">
        <v>499</v>
      </c>
      <c r="P66" t="s" s="4">
        <v>67</v>
      </c>
      <c r="Q66" t="s" s="4">
        <v>68</v>
      </c>
      <c r="R66" t="s" s="4">
        <v>69</v>
      </c>
      <c r="S66" t="s" s="4">
        <v>70</v>
      </c>
      <c r="T66" t="s" s="4">
        <v>68</v>
      </c>
    </row>
    <row r="67" ht="45.0" customHeight="true">
      <c r="A67" t="s" s="4">
        <v>500</v>
      </c>
      <c r="B67" t="s" s="4">
        <v>54</v>
      </c>
      <c r="C67" t="s" s="4">
        <v>55</v>
      </c>
      <c r="D67" t="s" s="4">
        <v>56</v>
      </c>
      <c r="E67" t="s" s="4">
        <v>501</v>
      </c>
      <c r="F67" t="s" s="4">
        <v>501</v>
      </c>
      <c r="G67" t="s" s="4">
        <v>502</v>
      </c>
      <c r="H67" t="s" s="4">
        <v>503</v>
      </c>
      <c r="I67" t="s" s="4">
        <v>504</v>
      </c>
      <c r="J67" t="s" s="4">
        <v>76</v>
      </c>
      <c r="K67" t="s" s="4">
        <v>504</v>
      </c>
      <c r="L67" t="s" s="4">
        <v>63</v>
      </c>
      <c r="M67" t="s" s="4">
        <v>129</v>
      </c>
      <c r="N67" t="s" s="4">
        <v>505</v>
      </c>
      <c r="O67" t="s" s="4">
        <v>506</v>
      </c>
      <c r="P67" t="s" s="4">
        <v>67</v>
      </c>
      <c r="Q67" t="s" s="4">
        <v>68</v>
      </c>
      <c r="R67" t="s" s="4">
        <v>69</v>
      </c>
      <c r="S67" t="s" s="4">
        <v>70</v>
      </c>
      <c r="T67" t="s" s="4">
        <v>68</v>
      </c>
    </row>
    <row r="68" ht="45.0" customHeight="true">
      <c r="A68" t="s" s="4">
        <v>507</v>
      </c>
      <c r="B68" t="s" s="4">
        <v>54</v>
      </c>
      <c r="C68" t="s" s="4">
        <v>55</v>
      </c>
      <c r="D68" t="s" s="4">
        <v>56</v>
      </c>
      <c r="E68" t="s" s="4">
        <v>508</v>
      </c>
      <c r="F68" t="s" s="4">
        <v>508</v>
      </c>
      <c r="G68" t="s" s="4">
        <v>509</v>
      </c>
      <c r="H68" t="s" s="4">
        <v>510</v>
      </c>
      <c r="I68" t="s" s="4">
        <v>511</v>
      </c>
      <c r="J68" t="s" s="4">
        <v>76</v>
      </c>
      <c r="K68" t="s" s="4">
        <v>512</v>
      </c>
      <c r="L68" t="s" s="4">
        <v>63</v>
      </c>
      <c r="M68" t="s" s="4">
        <v>129</v>
      </c>
      <c r="N68" t="s" s="4">
        <v>513</v>
      </c>
      <c r="O68" t="s" s="4">
        <v>514</v>
      </c>
      <c r="P68" t="s" s="4">
        <v>67</v>
      </c>
      <c r="Q68" t="s" s="4">
        <v>68</v>
      </c>
      <c r="R68" t="s" s="4">
        <v>69</v>
      </c>
      <c r="S68" t="s" s="4">
        <v>70</v>
      </c>
      <c r="T68" t="s" s="4">
        <v>68</v>
      </c>
    </row>
    <row r="69" ht="45.0" customHeight="true">
      <c r="A69" t="s" s="4">
        <v>515</v>
      </c>
      <c r="B69" t="s" s="4">
        <v>54</v>
      </c>
      <c r="C69" t="s" s="4">
        <v>55</v>
      </c>
      <c r="D69" t="s" s="4">
        <v>56</v>
      </c>
      <c r="E69" t="s" s="4">
        <v>516</v>
      </c>
      <c r="F69" t="s" s="4">
        <v>516</v>
      </c>
      <c r="G69" t="s" s="4">
        <v>309</v>
      </c>
      <c r="H69" t="s" s="4">
        <v>517</v>
      </c>
      <c r="I69" t="s" s="4">
        <v>518</v>
      </c>
      <c r="J69" t="s" s="4">
        <v>76</v>
      </c>
      <c r="K69" t="s" s="4">
        <v>512</v>
      </c>
      <c r="L69" t="s" s="4">
        <v>63</v>
      </c>
      <c r="M69" t="s" s="4">
        <v>129</v>
      </c>
      <c r="N69" t="s" s="4">
        <v>519</v>
      </c>
      <c r="O69" t="s" s="4">
        <v>520</v>
      </c>
      <c r="P69" t="s" s="4">
        <v>67</v>
      </c>
      <c r="Q69" t="s" s="4">
        <v>68</v>
      </c>
      <c r="R69" t="s" s="4">
        <v>69</v>
      </c>
      <c r="S69" t="s" s="4">
        <v>70</v>
      </c>
      <c r="T69" t="s" s="4">
        <v>68</v>
      </c>
    </row>
    <row r="70" ht="45.0" customHeight="true">
      <c r="A70" t="s" s="4">
        <v>521</v>
      </c>
      <c r="B70" t="s" s="4">
        <v>54</v>
      </c>
      <c r="C70" t="s" s="4">
        <v>55</v>
      </c>
      <c r="D70" t="s" s="4">
        <v>56</v>
      </c>
      <c r="E70" t="s" s="4">
        <v>522</v>
      </c>
      <c r="F70" t="s" s="4">
        <v>522</v>
      </c>
      <c r="G70" t="s" s="4">
        <v>254</v>
      </c>
      <c r="H70" t="s" s="4">
        <v>341</v>
      </c>
      <c r="I70" t="s" s="4">
        <v>523</v>
      </c>
      <c r="J70" t="s" s="4">
        <v>76</v>
      </c>
      <c r="K70" t="s" s="4">
        <v>227</v>
      </c>
      <c r="L70" t="s" s="4">
        <v>63</v>
      </c>
      <c r="M70" t="s" s="4">
        <v>176</v>
      </c>
      <c r="N70" t="s" s="4">
        <v>524</v>
      </c>
      <c r="O70" t="s" s="4">
        <v>454</v>
      </c>
      <c r="P70" t="s" s="4">
        <v>67</v>
      </c>
      <c r="Q70" t="s" s="4">
        <v>68</v>
      </c>
      <c r="R70" t="s" s="4">
        <v>69</v>
      </c>
      <c r="S70" t="s" s="4">
        <v>70</v>
      </c>
      <c r="T70" t="s" s="4">
        <v>68</v>
      </c>
    </row>
    <row r="71" ht="45.0" customHeight="true">
      <c r="A71" t="s" s="4">
        <v>525</v>
      </c>
      <c r="B71" t="s" s="4">
        <v>54</v>
      </c>
      <c r="C71" t="s" s="4">
        <v>55</v>
      </c>
      <c r="D71" t="s" s="4">
        <v>56</v>
      </c>
      <c r="E71" t="s" s="4">
        <v>526</v>
      </c>
      <c r="F71" t="s" s="4">
        <v>526</v>
      </c>
      <c r="G71" t="s" s="4">
        <v>527</v>
      </c>
      <c r="H71" t="s" s="4">
        <v>413</v>
      </c>
      <c r="I71" t="s" s="4">
        <v>301</v>
      </c>
      <c r="J71" t="s" s="4">
        <v>76</v>
      </c>
      <c r="K71" t="s" s="4">
        <v>227</v>
      </c>
      <c r="L71" t="s" s="4">
        <v>228</v>
      </c>
      <c r="M71" t="s" s="4">
        <v>280</v>
      </c>
      <c r="N71" t="s" s="4">
        <v>528</v>
      </c>
      <c r="O71" t="s" s="4">
        <v>529</v>
      </c>
      <c r="P71" t="s" s="4">
        <v>67</v>
      </c>
      <c r="Q71" t="s" s="4">
        <v>68</v>
      </c>
      <c r="R71" t="s" s="4">
        <v>69</v>
      </c>
      <c r="S71" t="s" s="4">
        <v>70</v>
      </c>
      <c r="T71" t="s" s="4">
        <v>68</v>
      </c>
    </row>
    <row r="72" ht="45.0" customHeight="true">
      <c r="A72" t="s" s="4">
        <v>530</v>
      </c>
      <c r="B72" t="s" s="4">
        <v>54</v>
      </c>
      <c r="C72" t="s" s="4">
        <v>55</v>
      </c>
      <c r="D72" t="s" s="4">
        <v>56</v>
      </c>
      <c r="E72" t="s" s="4">
        <v>531</v>
      </c>
      <c r="F72" t="s" s="4">
        <v>531</v>
      </c>
      <c r="G72" t="s" s="4">
        <v>532</v>
      </c>
      <c r="H72" t="s" s="4">
        <v>163</v>
      </c>
      <c r="I72" t="s" s="4">
        <v>211</v>
      </c>
      <c r="J72" t="s" s="4">
        <v>76</v>
      </c>
      <c r="K72" t="s" s="4">
        <v>227</v>
      </c>
      <c r="L72" t="s" s="4">
        <v>63</v>
      </c>
      <c r="M72" t="s" s="4">
        <v>354</v>
      </c>
      <c r="N72" t="s" s="4">
        <v>533</v>
      </c>
      <c r="O72" t="s" s="4">
        <v>534</v>
      </c>
      <c r="P72" t="s" s="4">
        <v>67</v>
      </c>
      <c r="Q72" t="s" s="4">
        <v>68</v>
      </c>
      <c r="R72" t="s" s="4">
        <v>69</v>
      </c>
      <c r="S72" t="s" s="4">
        <v>70</v>
      </c>
      <c r="T72" t="s" s="4">
        <v>68</v>
      </c>
    </row>
    <row r="73" ht="45.0" customHeight="true">
      <c r="A73" t="s" s="4">
        <v>535</v>
      </c>
      <c r="B73" t="s" s="4">
        <v>54</v>
      </c>
      <c r="C73" t="s" s="4">
        <v>55</v>
      </c>
      <c r="D73" t="s" s="4">
        <v>56</v>
      </c>
      <c r="E73" t="s" s="4">
        <v>124</v>
      </c>
      <c r="F73" t="s" s="4">
        <v>124</v>
      </c>
      <c r="G73" t="s" s="4">
        <v>536</v>
      </c>
      <c r="H73" t="s" s="4">
        <v>445</v>
      </c>
      <c r="I73" t="s" s="4">
        <v>537</v>
      </c>
      <c r="J73" t="s" s="4">
        <v>76</v>
      </c>
      <c r="K73" t="s" s="4">
        <v>128</v>
      </c>
      <c r="L73" t="s" s="4">
        <v>63</v>
      </c>
      <c r="M73" t="s" s="4">
        <v>287</v>
      </c>
      <c r="N73" t="s" s="4">
        <v>538</v>
      </c>
      <c r="O73" t="s" s="4">
        <v>539</v>
      </c>
      <c r="P73" t="s" s="4">
        <v>67</v>
      </c>
      <c r="Q73" t="s" s="4">
        <v>68</v>
      </c>
      <c r="R73" t="s" s="4">
        <v>69</v>
      </c>
      <c r="S73" t="s" s="4">
        <v>70</v>
      </c>
      <c r="T73" t="s" s="4">
        <v>68</v>
      </c>
    </row>
    <row r="74" ht="45.0" customHeight="true">
      <c r="A74" t="s" s="4">
        <v>540</v>
      </c>
      <c r="B74" t="s" s="4">
        <v>54</v>
      </c>
      <c r="C74" t="s" s="4">
        <v>55</v>
      </c>
      <c r="D74" t="s" s="4">
        <v>56</v>
      </c>
      <c r="E74" t="s" s="4">
        <v>124</v>
      </c>
      <c r="F74" t="s" s="4">
        <v>124</v>
      </c>
      <c r="G74" t="s" s="4">
        <v>202</v>
      </c>
      <c r="H74" t="s" s="4">
        <v>202</v>
      </c>
      <c r="I74" t="s" s="4">
        <v>202</v>
      </c>
      <c r="J74" t="s" s="4">
        <v>68</v>
      </c>
      <c r="K74" t="s" s="4">
        <v>128</v>
      </c>
      <c r="L74" t="s" s="4">
        <v>63</v>
      </c>
      <c r="M74" t="s" s="4">
        <v>129</v>
      </c>
      <c r="N74" t="s" s="4">
        <v>541</v>
      </c>
      <c r="O74" t="s" s="4">
        <v>542</v>
      </c>
      <c r="P74" t="s" s="4">
        <v>67</v>
      </c>
      <c r="Q74" t="s" s="4">
        <v>68</v>
      </c>
      <c r="R74" t="s" s="4">
        <v>69</v>
      </c>
      <c r="S74" t="s" s="4">
        <v>70</v>
      </c>
      <c r="T74" t="s" s="4">
        <v>543</v>
      </c>
    </row>
    <row r="75" ht="45.0" customHeight="true">
      <c r="A75" t="s" s="4">
        <v>544</v>
      </c>
      <c r="B75" t="s" s="4">
        <v>54</v>
      </c>
      <c r="C75" t="s" s="4">
        <v>55</v>
      </c>
      <c r="D75" t="s" s="4">
        <v>56</v>
      </c>
      <c r="E75" t="s" s="4">
        <v>124</v>
      </c>
      <c r="F75" t="s" s="4">
        <v>124</v>
      </c>
      <c r="G75" t="s" s="4">
        <v>300</v>
      </c>
      <c r="H75" t="s" s="4">
        <v>127</v>
      </c>
      <c r="I75" t="s" s="4">
        <v>211</v>
      </c>
      <c r="J75" t="s" s="4">
        <v>76</v>
      </c>
      <c r="K75" t="s" s="4">
        <v>128</v>
      </c>
      <c r="L75" t="s" s="4">
        <v>63</v>
      </c>
      <c r="M75" t="s" s="4">
        <v>545</v>
      </c>
      <c r="N75" t="s" s="4">
        <v>546</v>
      </c>
      <c r="O75" t="s" s="4">
        <v>547</v>
      </c>
      <c r="P75" t="s" s="4">
        <v>67</v>
      </c>
      <c r="Q75" t="s" s="4">
        <v>68</v>
      </c>
      <c r="R75" t="s" s="4">
        <v>69</v>
      </c>
      <c r="S75" t="s" s="4">
        <v>70</v>
      </c>
      <c r="T75" t="s" s="4">
        <v>68</v>
      </c>
    </row>
    <row r="76" ht="45.0" customHeight="true">
      <c r="A76" t="s" s="4">
        <v>548</v>
      </c>
      <c r="B76" t="s" s="4">
        <v>54</v>
      </c>
      <c r="C76" t="s" s="4">
        <v>55</v>
      </c>
      <c r="D76" t="s" s="4">
        <v>56</v>
      </c>
      <c r="E76" t="s" s="4">
        <v>124</v>
      </c>
      <c r="F76" t="s" s="4">
        <v>124</v>
      </c>
      <c r="G76" t="s" s="4">
        <v>549</v>
      </c>
      <c r="H76" t="s" s="4">
        <v>136</v>
      </c>
      <c r="I76" t="s" s="4">
        <v>550</v>
      </c>
      <c r="J76" t="s" s="4">
        <v>61</v>
      </c>
      <c r="K76" t="s" s="4">
        <v>128</v>
      </c>
      <c r="L76" t="s" s="4">
        <v>63</v>
      </c>
      <c r="M76" t="s" s="4">
        <v>551</v>
      </c>
      <c r="N76" t="s" s="4">
        <v>552</v>
      </c>
      <c r="O76" t="s" s="4">
        <v>553</v>
      </c>
      <c r="P76" t="s" s="4">
        <v>67</v>
      </c>
      <c r="Q76" t="s" s="4">
        <v>68</v>
      </c>
      <c r="R76" t="s" s="4">
        <v>69</v>
      </c>
      <c r="S76" t="s" s="4">
        <v>70</v>
      </c>
      <c r="T76" t="s" s="4">
        <v>68</v>
      </c>
    </row>
    <row r="77" ht="45.0" customHeight="true">
      <c r="A77" t="s" s="4">
        <v>554</v>
      </c>
      <c r="B77" t="s" s="4">
        <v>54</v>
      </c>
      <c r="C77" t="s" s="4">
        <v>55</v>
      </c>
      <c r="D77" t="s" s="4">
        <v>56</v>
      </c>
      <c r="E77" t="s" s="4">
        <v>124</v>
      </c>
      <c r="F77" t="s" s="4">
        <v>124</v>
      </c>
      <c r="G77" t="s" s="4">
        <v>555</v>
      </c>
      <c r="H77" t="s" s="4">
        <v>247</v>
      </c>
      <c r="I77" t="s" s="4">
        <v>556</v>
      </c>
      <c r="J77" t="s" s="4">
        <v>61</v>
      </c>
      <c r="K77" t="s" s="4">
        <v>128</v>
      </c>
      <c r="L77" t="s" s="4">
        <v>63</v>
      </c>
      <c r="M77" t="s" s="4">
        <v>557</v>
      </c>
      <c r="N77" t="s" s="4">
        <v>558</v>
      </c>
      <c r="O77" t="s" s="4">
        <v>559</v>
      </c>
      <c r="P77" t="s" s="4">
        <v>67</v>
      </c>
      <c r="Q77" t="s" s="4">
        <v>68</v>
      </c>
      <c r="R77" t="s" s="4">
        <v>69</v>
      </c>
      <c r="S77" t="s" s="4">
        <v>70</v>
      </c>
      <c r="T77" t="s" s="4">
        <v>68</v>
      </c>
    </row>
    <row r="78" ht="45.0" customHeight="true">
      <c r="A78" t="s" s="4">
        <v>560</v>
      </c>
      <c r="B78" t="s" s="4">
        <v>54</v>
      </c>
      <c r="C78" t="s" s="4">
        <v>55</v>
      </c>
      <c r="D78" t="s" s="4">
        <v>56</v>
      </c>
      <c r="E78" t="s" s="4">
        <v>124</v>
      </c>
      <c r="F78" t="s" s="4">
        <v>124</v>
      </c>
      <c r="G78" t="s" s="4">
        <v>561</v>
      </c>
      <c r="H78" t="s" s="4">
        <v>211</v>
      </c>
      <c r="I78" t="s" s="4">
        <v>562</v>
      </c>
      <c r="J78" t="s" s="4">
        <v>61</v>
      </c>
      <c r="K78" t="s" s="4">
        <v>128</v>
      </c>
      <c r="L78" t="s" s="4">
        <v>563</v>
      </c>
      <c r="M78" t="s" s="4">
        <v>202</v>
      </c>
      <c r="N78" t="s" s="4">
        <v>564</v>
      </c>
      <c r="O78" t="s" s="4">
        <v>565</v>
      </c>
      <c r="P78" t="s" s="4">
        <v>67</v>
      </c>
      <c r="Q78" t="s" s="4">
        <v>68</v>
      </c>
      <c r="R78" t="s" s="4">
        <v>69</v>
      </c>
      <c r="S78" t="s" s="4">
        <v>70</v>
      </c>
      <c r="T78" t="s" s="4">
        <v>68</v>
      </c>
    </row>
    <row r="79" ht="45.0" customHeight="true">
      <c r="A79" t="s" s="4">
        <v>566</v>
      </c>
      <c r="B79" t="s" s="4">
        <v>54</v>
      </c>
      <c r="C79" t="s" s="4">
        <v>55</v>
      </c>
      <c r="D79" t="s" s="4">
        <v>56</v>
      </c>
      <c r="E79" t="s" s="4">
        <v>124</v>
      </c>
      <c r="F79" t="s" s="4">
        <v>124</v>
      </c>
      <c r="G79" t="s" s="4">
        <v>202</v>
      </c>
      <c r="H79" t="s" s="4">
        <v>202</v>
      </c>
      <c r="I79" t="s" s="4">
        <v>202</v>
      </c>
      <c r="J79" t="s" s="4">
        <v>68</v>
      </c>
      <c r="K79" t="s" s="4">
        <v>128</v>
      </c>
      <c r="L79" t="s" s="4">
        <v>63</v>
      </c>
      <c r="M79" t="s" s="4">
        <v>567</v>
      </c>
      <c r="N79" t="s" s="4">
        <v>568</v>
      </c>
      <c r="O79" t="s" s="4">
        <v>569</v>
      </c>
      <c r="P79" t="s" s="4">
        <v>67</v>
      </c>
      <c r="Q79" t="s" s="4">
        <v>68</v>
      </c>
      <c r="R79" t="s" s="4">
        <v>69</v>
      </c>
      <c r="S79" t="s" s="4">
        <v>70</v>
      </c>
      <c r="T79" t="s" s="4">
        <v>570</v>
      </c>
    </row>
    <row r="80" ht="45.0" customHeight="true">
      <c r="A80" t="s" s="4">
        <v>571</v>
      </c>
      <c r="B80" t="s" s="4">
        <v>54</v>
      </c>
      <c r="C80" t="s" s="4">
        <v>55</v>
      </c>
      <c r="D80" t="s" s="4">
        <v>56</v>
      </c>
      <c r="E80" t="s" s="4">
        <v>572</v>
      </c>
      <c r="F80" t="s" s="4">
        <v>572</v>
      </c>
      <c r="G80" t="s" s="4">
        <v>573</v>
      </c>
      <c r="H80" t="s" s="4">
        <v>341</v>
      </c>
      <c r="I80" t="s" s="4">
        <v>574</v>
      </c>
      <c r="J80" t="s" s="4">
        <v>76</v>
      </c>
      <c r="K80" t="s" s="4">
        <v>572</v>
      </c>
      <c r="L80" t="s" s="4">
        <v>63</v>
      </c>
      <c r="M80" t="s" s="4">
        <v>287</v>
      </c>
      <c r="N80" t="s" s="4">
        <v>575</v>
      </c>
      <c r="O80" t="s" s="4">
        <v>576</v>
      </c>
      <c r="P80" t="s" s="4">
        <v>67</v>
      </c>
      <c r="Q80" t="s" s="4">
        <v>68</v>
      </c>
      <c r="R80" t="s" s="4">
        <v>69</v>
      </c>
      <c r="S80" t="s" s="4">
        <v>70</v>
      </c>
      <c r="T80" t="s" s="4">
        <v>68</v>
      </c>
    </row>
    <row r="81" ht="45.0" customHeight="true">
      <c r="A81" t="s" s="4">
        <v>577</v>
      </c>
      <c r="B81" t="s" s="4">
        <v>54</v>
      </c>
      <c r="C81" t="s" s="4">
        <v>55</v>
      </c>
      <c r="D81" t="s" s="4">
        <v>56</v>
      </c>
      <c r="E81" t="s" s="4">
        <v>578</v>
      </c>
      <c r="F81" t="s" s="4">
        <v>578</v>
      </c>
      <c r="G81" t="s" s="4">
        <v>579</v>
      </c>
      <c r="H81" t="s" s="4">
        <v>413</v>
      </c>
      <c r="I81" t="s" s="4">
        <v>154</v>
      </c>
      <c r="J81" t="s" s="4">
        <v>76</v>
      </c>
      <c r="K81" t="s" s="4">
        <v>578</v>
      </c>
      <c r="L81" t="s" s="4">
        <v>63</v>
      </c>
      <c r="M81" t="s" s="4">
        <v>287</v>
      </c>
      <c r="N81" t="s" s="4">
        <v>580</v>
      </c>
      <c r="O81" t="s" s="4">
        <v>581</v>
      </c>
      <c r="P81" t="s" s="4">
        <v>67</v>
      </c>
      <c r="Q81" t="s" s="4">
        <v>68</v>
      </c>
      <c r="R81" t="s" s="4">
        <v>69</v>
      </c>
      <c r="S81" t="s" s="4">
        <v>70</v>
      </c>
      <c r="T81" t="s" s="4">
        <v>68</v>
      </c>
    </row>
    <row r="82" ht="45.0" customHeight="true">
      <c r="A82" t="s" s="4">
        <v>582</v>
      </c>
      <c r="B82" t="s" s="4">
        <v>54</v>
      </c>
      <c r="C82" t="s" s="4">
        <v>55</v>
      </c>
      <c r="D82" t="s" s="4">
        <v>56</v>
      </c>
      <c r="E82" t="s" s="4">
        <v>583</v>
      </c>
      <c r="F82" t="s" s="4">
        <v>583</v>
      </c>
      <c r="G82" t="s" s="4">
        <v>584</v>
      </c>
      <c r="H82" t="s" s="4">
        <v>269</v>
      </c>
      <c r="I82" t="s" s="4">
        <v>374</v>
      </c>
      <c r="J82" t="s" s="4">
        <v>76</v>
      </c>
      <c r="K82" t="s" s="4">
        <v>585</v>
      </c>
      <c r="L82" t="s" s="4">
        <v>63</v>
      </c>
      <c r="M82" t="s" s="4">
        <v>176</v>
      </c>
      <c r="N82" t="s" s="4">
        <v>586</v>
      </c>
      <c r="O82" t="s" s="4">
        <v>587</v>
      </c>
      <c r="P82" t="s" s="4">
        <v>67</v>
      </c>
      <c r="Q82" t="s" s="4">
        <v>68</v>
      </c>
      <c r="R82" t="s" s="4">
        <v>69</v>
      </c>
      <c r="S82" t="s" s="4">
        <v>70</v>
      </c>
      <c r="T82" t="s" s="4">
        <v>68</v>
      </c>
    </row>
    <row r="83" ht="45.0" customHeight="true">
      <c r="A83" t="s" s="4">
        <v>588</v>
      </c>
      <c r="B83" t="s" s="4">
        <v>54</v>
      </c>
      <c r="C83" t="s" s="4">
        <v>55</v>
      </c>
      <c r="D83" t="s" s="4">
        <v>56</v>
      </c>
      <c r="E83" t="s" s="4">
        <v>589</v>
      </c>
      <c r="F83" t="s" s="4">
        <v>589</v>
      </c>
      <c r="G83" t="s" s="4">
        <v>590</v>
      </c>
      <c r="H83" t="s" s="4">
        <v>489</v>
      </c>
      <c r="I83" t="s" s="4">
        <v>84</v>
      </c>
      <c r="J83" t="s" s="4">
        <v>61</v>
      </c>
      <c r="K83" t="s" s="4">
        <v>591</v>
      </c>
      <c r="L83" t="s" s="4">
        <v>63</v>
      </c>
      <c r="M83" t="s" s="4">
        <v>129</v>
      </c>
      <c r="N83" t="s" s="4">
        <v>592</v>
      </c>
      <c r="O83" t="s" s="4">
        <v>593</v>
      </c>
      <c r="P83" t="s" s="4">
        <v>67</v>
      </c>
      <c r="Q83" t="s" s="4">
        <v>68</v>
      </c>
      <c r="R83" t="s" s="4">
        <v>69</v>
      </c>
      <c r="S83" t="s" s="4">
        <v>70</v>
      </c>
      <c r="T83" t="s" s="4">
        <v>68</v>
      </c>
    </row>
    <row r="84" ht="45.0" customHeight="true">
      <c r="A84" t="s" s="4">
        <v>594</v>
      </c>
      <c r="B84" t="s" s="4">
        <v>54</v>
      </c>
      <c r="C84" t="s" s="4">
        <v>55</v>
      </c>
      <c r="D84" t="s" s="4">
        <v>56</v>
      </c>
      <c r="E84" t="s" s="4">
        <v>595</v>
      </c>
      <c r="F84" t="s" s="4">
        <v>595</v>
      </c>
      <c r="G84" t="s" s="4">
        <v>573</v>
      </c>
      <c r="H84" t="s" s="4">
        <v>118</v>
      </c>
      <c r="I84" t="s" s="4">
        <v>596</v>
      </c>
      <c r="J84" t="s" s="4">
        <v>76</v>
      </c>
      <c r="K84" t="s" s="4">
        <v>597</v>
      </c>
      <c r="L84" t="s" s="4">
        <v>63</v>
      </c>
      <c r="M84" t="s" s="4">
        <v>598</v>
      </c>
      <c r="N84" t="s" s="4">
        <v>599</v>
      </c>
      <c r="O84" t="s" s="4">
        <v>600</v>
      </c>
      <c r="P84" t="s" s="4">
        <v>67</v>
      </c>
      <c r="Q84" t="s" s="4">
        <v>68</v>
      </c>
      <c r="R84" t="s" s="4">
        <v>69</v>
      </c>
      <c r="S84" t="s" s="4">
        <v>70</v>
      </c>
      <c r="T84" t="s" s="4">
        <v>68</v>
      </c>
    </row>
    <row r="85" ht="45.0" customHeight="true">
      <c r="A85" t="s" s="4">
        <v>601</v>
      </c>
      <c r="B85" t="s" s="4">
        <v>54</v>
      </c>
      <c r="C85" t="s" s="4">
        <v>55</v>
      </c>
      <c r="D85" t="s" s="4">
        <v>56</v>
      </c>
      <c r="E85" t="s" s="4">
        <v>602</v>
      </c>
      <c r="F85" t="s" s="4">
        <v>602</v>
      </c>
      <c r="G85" t="s" s="4">
        <v>603</v>
      </c>
      <c r="H85" t="s" s="4">
        <v>84</v>
      </c>
      <c r="I85" t="s" s="4">
        <v>445</v>
      </c>
      <c r="J85" t="s" s="4">
        <v>76</v>
      </c>
      <c r="K85" t="s" s="4">
        <v>604</v>
      </c>
      <c r="L85" t="s" s="4">
        <v>63</v>
      </c>
      <c r="M85" t="s" s="4">
        <v>129</v>
      </c>
      <c r="N85" t="s" s="4">
        <v>605</v>
      </c>
      <c r="O85" t="s" s="4">
        <v>606</v>
      </c>
      <c r="P85" t="s" s="4">
        <v>67</v>
      </c>
      <c r="Q85" t="s" s="4">
        <v>68</v>
      </c>
      <c r="R85" t="s" s="4">
        <v>69</v>
      </c>
      <c r="S85" t="s" s="4">
        <v>70</v>
      </c>
      <c r="T85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563</v>
      </c>
    </row>
    <row r="2">
      <c r="A2" t="s">
        <v>607</v>
      </c>
    </row>
    <row r="3">
      <c r="A3" t="s">
        <v>228</v>
      </c>
    </row>
    <row r="4">
      <c r="A4" t="s">
        <v>156</v>
      </c>
    </row>
    <row r="5">
      <c r="A5" t="s">
        <v>137</v>
      </c>
    </row>
    <row r="6">
      <c r="A6" t="s">
        <v>63</v>
      </c>
    </row>
    <row r="7">
      <c r="A7" t="s">
        <v>175</v>
      </c>
    </row>
    <row r="8">
      <c r="A8" t="s">
        <v>608</v>
      </c>
    </row>
    <row r="9">
      <c r="A9" t="s">
        <v>609</v>
      </c>
    </row>
    <row r="10">
      <c r="A10" t="s">
        <v>610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611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612</v>
      </c>
      <c r="D2" t="s">
        <v>613</v>
      </c>
      <c r="E2" t="s">
        <v>614</v>
      </c>
      <c r="F2" t="s">
        <v>615</v>
      </c>
      <c r="G2" t="s">
        <v>616</v>
      </c>
    </row>
    <row r="3">
      <c r="A3" t="s" s="1">
        <v>617</v>
      </c>
      <c r="B3" s="1"/>
      <c r="C3" t="s" s="1">
        <v>618</v>
      </c>
      <c r="D3" t="s" s="1">
        <v>619</v>
      </c>
      <c r="E3" t="s" s="1">
        <v>620</v>
      </c>
      <c r="F3" t="s" s="1">
        <v>621</v>
      </c>
      <c r="G3" t="s" s="1">
        <v>622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2024-08-06T16:23:20Z</dcterms:created>
  <dc:creator>Apache POI</dc:creator>
</cp:coreProperties>
</file>