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<sst xmlns="http://schemas.openxmlformats.org/spreadsheetml/2006/main" count="4151" uniqueCount="822">
  <si>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</si>
  <si>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</si>
  <si>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</si>
  <si>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</si>
  <si>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</si>
  <si>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</si>
  <si>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</si>
  <si>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</si>
  <si>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</si>
  <si>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</si>
  <si>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</si>
  <si>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</si>
  <si>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</si>
  <si>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</si>
  <si>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</si>
  <si>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</si>
  <si>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</si>
  <si>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</si>
  <si>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</si>
  <si>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</si>
  <si>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</si>
  <si>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</si>
  <si>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</si>
  <si>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</si>
  <si>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</si>
  <si>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</si>
  <si>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</si>
  <si>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</si>
  <si>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</si>
  <si>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</si>
  <si>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</si>
  <si>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</si>
  <si>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</si>
  <si>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</si>
  <si>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</si>
  <si>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</si>
  <si>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</si>
  <si>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</si>
  <si>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</si>
  <si>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</si>
  <si>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</si>
  <si>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</si>
  <si>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</si>
  <si>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</si>
  <si>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</si>
  <si>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</si>
  <si>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</si>
  <si>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</si>
  <si>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</si>
  <si>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</si>
  <si>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</si>
  <si>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</si>
  <si>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</si>
  <si>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</si>
  <si>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</si>
  <si>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</si>
  <si>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</si>
  <si>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</si>
  <si>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</si>
  <si>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</si>
  <si>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</si>
  <si>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</si>
  <si>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</si>
  <si>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</si>
  <si>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</si>
  <si>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</si>
  <si>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</si>
  <si>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</si>
  <si>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</si>
  <si>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</si>
  <si>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</si>
  <si>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</si>
  <si>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</si>
  <si>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</si>
  <si>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</si>
  <si>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</si>
  <si>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</si>
  <si>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</si>
  <si>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</si>
  <si>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</si>
  <si>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</si>
  <si>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</si>
  <si>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</si>
  <si>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</si>
  <si>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</si>
  <si>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</si>
  <si>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</si>
  <si>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</si>
  <si>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</si>
  <si>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13FB0201A48A0A7B7153171D66C661BA</t>
  </si>
  <si>
    <t>2024</t>
  </si>
  <si>
    <t>01/04/2024</t>
  </si>
  <si>
    <t>30/06/2024</t>
  </si>
  <si>
    <t>Servidor(a) público(a)</t>
  </si>
  <si>
    <t>AUXILIAR DE ADQUISICIONES</t>
  </si>
  <si>
    <t>DIRECCION GENERAL DE ADMINISTRACION Y FINANZAS</t>
  </si>
  <si>
    <t>MIGUEL ANGEL</t>
  </si>
  <si>
    <t>ALONSO</t>
  </si>
  <si>
    <t>RIOS</t>
  </si>
  <si>
    <t>Hombre</t>
  </si>
  <si>
    <t>Viáticos</t>
  </si>
  <si>
    <t>TRASLADO</t>
  </si>
  <si>
    <t>Nacional</t>
  </si>
  <si>
    <t>0</t>
  </si>
  <si>
    <t>MEXICO</t>
  </si>
  <si>
    <t>GUERRERO</t>
  </si>
  <si>
    <t>EDUARDO NERI</t>
  </si>
  <si>
    <t>ACAPULCO</t>
  </si>
  <si>
    <t>TRASLADO PARA COTIZACIONES</t>
  </si>
  <si>
    <t>28/02/2024</t>
  </si>
  <si>
    <t>20217907</t>
  </si>
  <si>
    <t>170</t>
  </si>
  <si>
    <t>http://www.eduardoneri.gob.mx/transparencia/wp-content/uploads/2024/07/82_INFORME_COMISION.pdf</t>
  </si>
  <si>
    <t>http://www.eduardoneri.gob.mx/transparencia/wp-content/uploads/2022/10/norma_viaticos.pdf</t>
  </si>
  <si>
    <t>15/07/2024</t>
  </si>
  <si>
    <t/>
  </si>
  <si>
    <t>8D1AFA1E7F30CAE0EF30118A017384EC</t>
  </si>
  <si>
    <t>OPERADOR DE AMBULANCIA</t>
  </si>
  <si>
    <t>DIRECCION DE SALUD MUNICIPAL</t>
  </si>
  <si>
    <t>JULIO CESAR</t>
  </si>
  <si>
    <t>LEYVA</t>
  </si>
  <si>
    <t>BASILIO</t>
  </si>
  <si>
    <t>CIUDAD DE MEXICO</t>
  </si>
  <si>
    <t>TRASLADO DE PACIENTE</t>
  </si>
  <si>
    <t>27/02/2024</t>
  </si>
  <si>
    <t>20217906</t>
  </si>
  <si>
    <t>300</t>
  </si>
  <si>
    <t>http://www.eduardoneri.gob.mx/transparencia/wp-content/uploads/2024/07/81_INFORME_COMISION.pdf</t>
  </si>
  <si>
    <t>BECD843E8A3BA7D20CAE93FC6BF21D97</t>
  </si>
  <si>
    <t>23/02/2024</t>
  </si>
  <si>
    <t>20217905</t>
  </si>
  <si>
    <t>200</t>
  </si>
  <si>
    <t>26/02/2024</t>
  </si>
  <si>
    <t>http://www.eduardoneri.gob.mx/transparencia/wp-content/uploads/2024/07/80_INFORME_COMISION.pdf</t>
  </si>
  <si>
    <t>4ECA2A23831D5E9A92B6E027E1EEDB9A</t>
  </si>
  <si>
    <t>15/02/2024</t>
  </si>
  <si>
    <t>20217904</t>
  </si>
  <si>
    <t>16/02/2024</t>
  </si>
  <si>
    <t>http://www.eduardoneri.gob.mx/transparencia/wp-content/uploads/2024/07/79_INFORME_COMISION.pdf</t>
  </si>
  <si>
    <t>06937479690896F8CB84E870C7CAE8D3</t>
  </si>
  <si>
    <t>JOSÉ LEONEL</t>
  </si>
  <si>
    <t>DE LA ROSA</t>
  </si>
  <si>
    <t>20217903</t>
  </si>
  <si>
    <t>19/02/2024</t>
  </si>
  <si>
    <t>http://www.eduardoneri.gob.mx/transparencia/wp-content/uploads/2024/07/78_INFORME_COMISION.pdf</t>
  </si>
  <si>
    <t>D8B6A17053764011AFA8829AA0A85C1F</t>
  </si>
  <si>
    <t>20/02/2024</t>
  </si>
  <si>
    <t>20217902</t>
  </si>
  <si>
    <t>21/02/2024</t>
  </si>
  <si>
    <t>http://www.eduardoneri.gob.mx/transparencia/wp-content/uploads/2024/07/77_INFORME_COMISION.pdf</t>
  </si>
  <si>
    <t>443D15DF91D271346544DD9A1A178A0A</t>
  </si>
  <si>
    <t>22/02/2024</t>
  </si>
  <si>
    <t>20217901</t>
  </si>
  <si>
    <t>29/02/2024</t>
  </si>
  <si>
    <t>http://www.eduardoneri.gob.mx/transparencia/wp-content/uploads/2024/07/76_INFORME_COMISION.pdf</t>
  </si>
  <si>
    <t>EED8A3877DF1A29D73301C2F4098322B</t>
  </si>
  <si>
    <t>14/02/2024</t>
  </si>
  <si>
    <t>20217900</t>
  </si>
  <si>
    <t>http://www.eduardoneri.gob.mx/transparencia/wp-content/uploads/2024/07/75_INFORME_COMISION.pdf</t>
  </si>
  <si>
    <t>2F22D47BEB23C324AA225C3F7B46A647</t>
  </si>
  <si>
    <t>25/01/2024</t>
  </si>
  <si>
    <t>20217899</t>
  </si>
  <si>
    <t>26/01/2024</t>
  </si>
  <si>
    <t>http://www.eduardoneri.gob.mx/transparencia/wp-content/uploads/2024/07/74_INFORME_COMISION.pdf</t>
  </si>
  <si>
    <t>C8C217E0C7394108AF6E718FBF2E38BF</t>
  </si>
  <si>
    <t>MORELOS</t>
  </si>
  <si>
    <t>CUERNAVACA</t>
  </si>
  <si>
    <t>04/02/2024</t>
  </si>
  <si>
    <t>20217898</t>
  </si>
  <si>
    <t>07/02/2024</t>
  </si>
  <si>
    <t>http://www.eduardoneri.gob.mx/transparencia/wp-content/uploads/2024/07/73_INFORME_COMISION.pdf</t>
  </si>
  <si>
    <t>D2F312AECB2BB3DE800092BBBDB42539</t>
  </si>
  <si>
    <t>20217897</t>
  </si>
  <si>
    <t>http://www.eduardoneri.gob.mx/transparencia/wp-content/uploads/2024/07/72_INFORME_COMISION.pdf</t>
  </si>
  <si>
    <t>6B893594239E9FA062F405C29837DE90</t>
  </si>
  <si>
    <t>06/02/2024</t>
  </si>
  <si>
    <t>20217896</t>
  </si>
  <si>
    <t>http://www.eduardoneri.gob.mx/transparencia/wp-content/uploads/2024/07/71_INFORME_COMISION.pdf</t>
  </si>
  <si>
    <t>BD71AD20EA51B0CF034E64EB9A83A5D3</t>
  </si>
  <si>
    <t>20217895</t>
  </si>
  <si>
    <t>http://www.eduardoneri.gob.mx/transparencia/wp-content/uploads/2024/07/70_INFORME_COMISION.pdf</t>
  </si>
  <si>
    <t>E79E69F8F1E9FC1F38F7D98267563081</t>
  </si>
  <si>
    <t>20217894</t>
  </si>
  <si>
    <t>29/01/2024</t>
  </si>
  <si>
    <t>http://www.eduardoneri.gob.mx/transparencia/wp-content/uploads/2024/07/69_INFORME_COMISION.pdf</t>
  </si>
  <si>
    <t>F5B0D352A7C91759D076A8887715FF2A</t>
  </si>
  <si>
    <t>20217893</t>
  </si>
  <si>
    <t>http://www.eduardoneri.gob.mx/transparencia/wp-content/uploads/2024/07/68_INFORME_COMISION.pdf</t>
  </si>
  <si>
    <t>41EDB9847E169BDD0627C617BBD33AE2</t>
  </si>
  <si>
    <t>23/01/2024</t>
  </si>
  <si>
    <t>20217892</t>
  </si>
  <si>
    <t>24/01/2024</t>
  </si>
  <si>
    <t>http://www.eduardoneri.gob.mx/transparencia/wp-content/uploads/2024/07/67_INFORME_COMISION.pdf</t>
  </si>
  <si>
    <t>7F45AFF6E36A536BEA49F7BF9BCF18ED</t>
  </si>
  <si>
    <t>DIRECTORA</t>
  </si>
  <si>
    <t>DIRECCION DE LA INSTANCIA DE LA MUJER</t>
  </si>
  <si>
    <t>ALMA DELIA</t>
  </si>
  <si>
    <t>VENCES</t>
  </si>
  <si>
    <t>VALDEZ</t>
  </si>
  <si>
    <t>Mujer</t>
  </si>
  <si>
    <t>CHILPANCINGO DE LOS BRAVO</t>
  </si>
  <si>
    <t>ASISTIR AL 2do. CONGRESO ESTATAL DE UNIDADES DE GENERO</t>
  </si>
  <si>
    <t>20217891</t>
  </si>
  <si>
    <t>100</t>
  </si>
  <si>
    <t>http://www.eduardoneri.gob.mx/transparencia/wp-content/uploads/2024/07/66_INFORME_COMISION.pdf</t>
  </si>
  <si>
    <t>B957AF6CB01C07408474B91A4EC1E0B1</t>
  </si>
  <si>
    <t>08/02/2024</t>
  </si>
  <si>
    <t>20217890</t>
  </si>
  <si>
    <t>12/02/2024</t>
  </si>
  <si>
    <t>http://www.eduardoneri.gob.mx/transparencia/wp-content/uploads/2024/07/65_INFORME_COMISION.pdf</t>
  </si>
  <si>
    <t>73E85F30E560AF4DDEA2F38DDADC0247</t>
  </si>
  <si>
    <t>20217889</t>
  </si>
  <si>
    <t>http://www.eduardoneri.gob.mx/transparencia/wp-content/uploads/2024/07/64_INFORME_COMISION.pdf</t>
  </si>
  <si>
    <t>2F6EF593A6BF01DF0D82F3C552232753</t>
  </si>
  <si>
    <t>CONTADOR GENERAL</t>
  </si>
  <si>
    <t>ADALBERTO JORGE</t>
  </si>
  <si>
    <t>BERNAL</t>
  </si>
  <si>
    <t>BAUTISTA</t>
  </si>
  <si>
    <t>REUNION</t>
  </si>
  <si>
    <t>ASISTIR A REUNION</t>
  </si>
  <si>
    <t>20217888</t>
  </si>
  <si>
    <t>1689</t>
  </si>
  <si>
    <t>http://www.eduardoneri.gob.mx/transparencia/wp-content/uploads/2024/07/63_INFORME_COMISION.pdf</t>
  </si>
  <si>
    <t>3D9C75A5860A62081C7BF8088B3D07B7</t>
  </si>
  <si>
    <t>OPERADOR DE LA JUNTA MUNICIPAL</t>
  </si>
  <si>
    <t>SECETARIA GENERAL</t>
  </si>
  <si>
    <t>SALVADOR</t>
  </si>
  <si>
    <t>VEGA</t>
  </si>
  <si>
    <t>02/02/2024</t>
  </si>
  <si>
    <t>20217887</t>
  </si>
  <si>
    <t>http://www.eduardoneri.gob.mx/transparencia/wp-content/uploads/2024/07/62_INFORME_COMISION.pdf</t>
  </si>
  <si>
    <t>9DAD8A383091442F0D84CECEADDBF191</t>
  </si>
  <si>
    <t>ENTREGA DE DOCUMENTACION</t>
  </si>
  <si>
    <t>ENTREGA DE INFORME MENSUAL</t>
  </si>
  <si>
    <t>20217886</t>
  </si>
  <si>
    <t>http://www.eduardoneri.gob.mx/transparencia/wp-content/uploads/2024/07/61_INFORME_COMISION.pdf</t>
  </si>
  <si>
    <t>95E004BD49D14FA496C2AF54C2E7983C</t>
  </si>
  <si>
    <t>22/01/2024</t>
  </si>
  <si>
    <t>20217885</t>
  </si>
  <si>
    <t>http://www.eduardoneri.gob.mx/transparencia/wp-content/uploads/2024/07/60_INFORME_COMISION.pdf</t>
  </si>
  <si>
    <t>1829DFC9B09D90DD1BAABDD30137BDBE</t>
  </si>
  <si>
    <t>21/01/2024</t>
  </si>
  <si>
    <t>20217884</t>
  </si>
  <si>
    <t>http://www.eduardoneri.gob.mx/transparencia/wp-content/uploads/2024/07/59_INFORME_COMISION.pdf</t>
  </si>
  <si>
    <t>39A8A31BA0C988955BAE441EFAC7FC39</t>
  </si>
  <si>
    <t>19/01/2024</t>
  </si>
  <si>
    <t>20217883</t>
  </si>
  <si>
    <t>http://www.eduardoneri.gob.mx/transparencia/wp-content/uploads/2024/07/58_INFORME_COMISION.pdf</t>
  </si>
  <si>
    <t>C47FB411D01AB579F1F217F9DA7E2479</t>
  </si>
  <si>
    <t>VENTA VIEJA</t>
  </si>
  <si>
    <t>18/01/2024</t>
  </si>
  <si>
    <t>20217882</t>
  </si>
  <si>
    <t>75</t>
  </si>
  <si>
    <t>http://www.eduardoneri.gob.mx/transparencia/wp-content/uploads/2024/07/57_INFORME_COMISION.pdf</t>
  </si>
  <si>
    <t>BB8F9070021CD51BC6726786DDF03B39</t>
  </si>
  <si>
    <t>16/01/2024</t>
  </si>
  <si>
    <t>20217881</t>
  </si>
  <si>
    <t>17/01/2024</t>
  </si>
  <si>
    <t>http://www.eduardoneri.gob.mx/transparencia/wp-content/uploads/2024/07/56_INFORME_COMISION.pdf</t>
  </si>
  <si>
    <t>08BBDF078E2C600364368FC4A6F2F229</t>
  </si>
  <si>
    <t>TLANIPATLA</t>
  </si>
  <si>
    <t>12/01/2024</t>
  </si>
  <si>
    <t>20217880</t>
  </si>
  <si>
    <t>http://www.eduardoneri.gob.mx/transparencia/wp-content/uploads/2024/07/55_INFORME_COMISION.pdf</t>
  </si>
  <si>
    <t>08AD005187E35EA8BDA69FCCB314E9AD</t>
  </si>
  <si>
    <t>MEZCALA</t>
  </si>
  <si>
    <t>11/01/2024</t>
  </si>
  <si>
    <t>20217879</t>
  </si>
  <si>
    <t>http://www.eduardoneri.gob.mx/transparencia/wp-content/uploads/2024/07/54_INFORME_COMISION.pdf</t>
  </si>
  <si>
    <t>522843BCF4530DF65A304D6051B39BD0</t>
  </si>
  <si>
    <t>20217878</t>
  </si>
  <si>
    <t>http://www.eduardoneri.gob.mx/transparencia/wp-content/uploads/2024/07/53_INFORME_COMISION.pdf</t>
  </si>
  <si>
    <t>339895F366AC64EAA4C9E3AD892E1D7A</t>
  </si>
  <si>
    <t>20217877</t>
  </si>
  <si>
    <t>http://www.eduardoneri.gob.mx/transparencia/wp-content/uploads/2024/07/52_INFORME_COMISION.pdf</t>
  </si>
  <si>
    <t>8BEF92238F74A3245F2CA8E9A3019ADF</t>
  </si>
  <si>
    <t>20217876</t>
  </si>
  <si>
    <t>http://www.eduardoneri.gob.mx/transparencia/wp-content/uploads/2024/07/51_INFORME_COMISION.pdf</t>
  </si>
  <si>
    <t>4F47191A1146823492EB084EA3E5664E</t>
  </si>
  <si>
    <t>09/01/2024</t>
  </si>
  <si>
    <t>20217875</t>
  </si>
  <si>
    <t>10/01/2024</t>
  </si>
  <si>
    <t>http://www.eduardoneri.gob.mx/transparencia/wp-content/uploads/2024/07/50_INFORME_COMISION.pdf</t>
  </si>
  <si>
    <t>6A3CB97DDE3BD16BE8939798D71EE419</t>
  </si>
  <si>
    <t>TLALPAN</t>
  </si>
  <si>
    <t>08/01/2024</t>
  </si>
  <si>
    <t>20217874</t>
  </si>
  <si>
    <t>http://www.eduardoneri.gob.mx/transparencia/wp-content/uploads/2024/07/49_INFORME_COMISION.pdf</t>
  </si>
  <si>
    <t>4A012A7A554132A7EDAECE139EB6897E</t>
  </si>
  <si>
    <t>COYOACAN</t>
  </si>
  <si>
    <t>06/01/2024</t>
  </si>
  <si>
    <t>20217873</t>
  </si>
  <si>
    <t>http://www.eduardoneri.gob.mx/transparencia/wp-content/uploads/2024/07/48_INFORME_COMISION.pdf</t>
  </si>
  <si>
    <t>A8E14431B54123D04F70F184329F40FD</t>
  </si>
  <si>
    <t>31/01/2024</t>
  </si>
  <si>
    <t>20217872</t>
  </si>
  <si>
    <t>http://www.eduardoneri.gob.mx/transparencia/wp-content/uploads/2024/07/47_INFORME_COMISION.pdf</t>
  </si>
  <si>
    <t>8A68E17EBAD12A30C7B1FECA2FE4E619</t>
  </si>
  <si>
    <t>20217871</t>
  </si>
  <si>
    <t>http://www.eduardoneri.gob.mx/transparencia/wp-content/uploads/2024/07/46_INFORME_COMISION.pdf</t>
  </si>
  <si>
    <t>80A92598088B2A029E60DF145B1071A0</t>
  </si>
  <si>
    <t>20217870</t>
  </si>
  <si>
    <t>http://www.eduardoneri.gob.mx/transparencia/wp-content/uploads/2024/07/45_INFORME_COMISION.pdf</t>
  </si>
  <si>
    <t>0C8803AD7E15DE39E78D418733F05D8C</t>
  </si>
  <si>
    <t>15/01/2024</t>
  </si>
  <si>
    <t>20217869</t>
  </si>
  <si>
    <t>http://www.eduardoneri.gob.mx/transparencia/wp-content/uploads/2024/07/44_INFORME_COMISION.pdf</t>
  </si>
  <si>
    <t>AE6E62368C892FA631E867EFF2EAD7A9</t>
  </si>
  <si>
    <t>20217868</t>
  </si>
  <si>
    <t>http://www.eduardoneri.gob.mx/transparencia/wp-content/uploads/2024/07/43_INFORME_COMISION.pdf</t>
  </si>
  <si>
    <t>A3F4206421B7581405521DAC18058AB3</t>
  </si>
  <si>
    <t>15/03/2024</t>
  </si>
  <si>
    <t>20217914</t>
  </si>
  <si>
    <t>20/03/2024</t>
  </si>
  <si>
    <t>http://www.eduardoneri.gob.mx/transparencia/wp-content/uploads/2024/07/89_INFORME_COMISION.pdf</t>
  </si>
  <si>
    <t>D8A5A21D7E63A3EFD2D1B816E8B29DD5</t>
  </si>
  <si>
    <t>DIRRECION DE ASUNTOS JURIDICOS</t>
  </si>
  <si>
    <t>MARIA</t>
  </si>
  <si>
    <t>RAMOS</t>
  </si>
  <si>
    <t>ENTREGA DE DOCUMENTACION OFICIAL</t>
  </si>
  <si>
    <t>07/03/2024</t>
  </si>
  <si>
    <t>20217913</t>
  </si>
  <si>
    <t>http://www.eduardoneri.gob.mx/transparencia/wp-content/uploads/2024/07/88_INFORME_COMISION.pdf</t>
  </si>
  <si>
    <t>8A458DD655ABDCA205DEF5E56F66F081</t>
  </si>
  <si>
    <t>20217867</t>
  </si>
  <si>
    <t>http://www.eduardoneri.gob.mx/transparencia/wp-content/uploads/2024/07/42_INFORME_COMISION.pdf</t>
  </si>
  <si>
    <t>0F0D2F5649F4BC4A15123E63130FF84D</t>
  </si>
  <si>
    <t>20217912</t>
  </si>
  <si>
    <t>http://www.eduardoneri.gob.mx/transparencia/wp-content/uploads/2024/07/87_INFORME_COMISION.pdf</t>
  </si>
  <si>
    <t>AF4C26FA22A3EA2532D7EC6FC01E6F58</t>
  </si>
  <si>
    <t>20217911</t>
  </si>
  <si>
    <t>http://www.eduardoneri.gob.mx/transparencia/wp-content/uploads/2024/07/86_INFORME_COMISION.pdf</t>
  </si>
  <si>
    <t>F778C795F2B67486927D66277630722D</t>
  </si>
  <si>
    <t>20217910</t>
  </si>
  <si>
    <t>http://www.eduardoneri.gob.mx/transparencia/wp-content/uploads/2024/07/85_INFORME_COMISION.pdf</t>
  </si>
  <si>
    <t>4638514C24FB18CBD09808604260830A</t>
  </si>
  <si>
    <t>20217909</t>
  </si>
  <si>
    <t>http://www.eduardoneri.gob.mx/transparencia/wp-content/uploads/2024/07/84_INFORME_COMISION.pdf</t>
  </si>
  <si>
    <t>83BDF984E5E4DC212ED9DAAFFB5FDE08</t>
  </si>
  <si>
    <t>20217908</t>
  </si>
  <si>
    <t>http://www.eduardoneri.gob.mx/transparencia/wp-content/uploads/2024/07/83_INFORME_COMISION.pdf</t>
  </si>
  <si>
    <t>809B389B9E9346EA11E5A137A279C6C8</t>
  </si>
  <si>
    <t>01/01/2024</t>
  </si>
  <si>
    <t>31/03/2024</t>
  </si>
  <si>
    <t>PLAN DE LIEBRES</t>
  </si>
  <si>
    <t>08/12/2023</t>
  </si>
  <si>
    <t>19341296</t>
  </si>
  <si>
    <t>375</t>
  </si>
  <si>
    <t>http://www.eduardoneri.gob.mx/transparencia/wp-content/uploads/2024/07/1_INFORME_COMISION_JULIO_CESAR_LEYVA_BASILIO.pdf</t>
  </si>
  <si>
    <t>Direccion General de Administraciony Finanzas</t>
  </si>
  <si>
    <t>30/04/2024</t>
  </si>
  <si>
    <t>7C21B886635ECB64C1F7BDF5702109CB</t>
  </si>
  <si>
    <t>11/12/2023</t>
  </si>
  <si>
    <t>19341297</t>
  </si>
  <si>
    <t>13/12/2023</t>
  </si>
  <si>
    <t>http://www.eduardoneri.gob.mx/transparencia/wp-content/uploads/2024/07/2_INFORME_COMISION_JULIO_CESAR_LEYVA_BASILIO.pdf</t>
  </si>
  <si>
    <t>B6D921D5B1E117E015AB0A2DC0FF4422</t>
  </si>
  <si>
    <t>29/11/2023</t>
  </si>
  <si>
    <t>19341298</t>
  </si>
  <si>
    <t>http://www.eduardoneri.gob.mx/transparencia/wp-content/uploads/2024/07/3_INFORME_COMISION_JULIO_CESAR_LEYVA_BASILIO.pdf</t>
  </si>
  <si>
    <t>ADC61E661B1F7F22B759C32D891666D0</t>
  </si>
  <si>
    <t>01/12/2023</t>
  </si>
  <si>
    <t>19341299</t>
  </si>
  <si>
    <t>http://www.eduardoneri.gob.mx/transparencia/wp-content/uploads/2024/07/4_INFORME_COMISION_JULIO_CESAR_LEYVA_BASILIO.pdf</t>
  </si>
  <si>
    <t>617F93C93E760DE408302FB2041B3FF9</t>
  </si>
  <si>
    <t>19/12/2023</t>
  </si>
  <si>
    <t>19341300</t>
  </si>
  <si>
    <t>20/12/2023</t>
  </si>
  <si>
    <t>http://www.eduardoneri.gob.mx/transparencia/wp-content/uploads/2024/07/5_INFORME_COMISION_JULIO_CESAR_LEYVA_BASILIO.pdf</t>
  </si>
  <si>
    <t>86C3929D41CC74D58B9D38544D1B59C0</t>
  </si>
  <si>
    <t>27/12/2023</t>
  </si>
  <si>
    <t>19341301</t>
  </si>
  <si>
    <t>http://www.eduardoneri.gob.mx/transparencia/wp-content/uploads/2024/07/6_INFORME_COMISION_JULIO_CESAR_LEYVA_BASILIO.pdf</t>
  </si>
  <si>
    <t>6558916892DF7CD56BE84924ECCDDA76</t>
  </si>
  <si>
    <t>18/12/2023</t>
  </si>
  <si>
    <t>19341302</t>
  </si>
  <si>
    <t>http://www.eduardoneri.gob.mx/transparencia/wp-content/uploads/2024/07/7_INFORME_COMISION_JOSE_LEONEL_RIOS_DE_LA_ROSA.pdf</t>
  </si>
  <si>
    <t>0D3D1ED35A0781DC194B724FDF12A994</t>
  </si>
  <si>
    <t>19341303</t>
  </si>
  <si>
    <t>21/12/2023</t>
  </si>
  <si>
    <t>http://www.eduardoneri.gob.mx/transparencia/wp-content/uploads/2024/07/8_INFORME_COMISION_JOSE_LEONEL_RIOS_DE_LA_ROSA.pdf</t>
  </si>
  <si>
    <t>75D7DE28B9397FAE6A1F7CF6C6355A2C</t>
  </si>
  <si>
    <t>15/12/2023</t>
  </si>
  <si>
    <t>19341263</t>
  </si>
  <si>
    <t>http://www.eduardoneri.gob.mx/transparencia/wp-content/uploads/2024/07/9_INFORME_COMISION_JULIO_CESAR_LEYVA_BASILIO.pdf</t>
  </si>
  <si>
    <t>01CBCD6E1A2AF19E625C565A0ADB3C65</t>
  </si>
  <si>
    <t>AUXILIAR JURIDICO</t>
  </si>
  <si>
    <t>DIRECCION DE ASUNTOS JURIDICOS</t>
  </si>
  <si>
    <t>JOSE LUIS</t>
  </si>
  <si>
    <t>FELICIANO</t>
  </si>
  <si>
    <t>19341264</t>
  </si>
  <si>
    <t>http://www.eduardoneri.gob.mx/transparencia/wp-content/uploads/2024/07/10_INFORME_COMISION_JOSE_LUIS_LEYVA_FELICIANO.pdf</t>
  </si>
  <si>
    <t>0D5C5A5A55B75A5606D5C70E3104FAD3</t>
  </si>
  <si>
    <t>AUXILIAR ADMINISTRATIVO</t>
  </si>
  <si>
    <t>DIRECCION DE DESARROLLO SOCIAL</t>
  </si>
  <si>
    <t>URIEL JETZHAI</t>
  </si>
  <si>
    <t>SALES</t>
  </si>
  <si>
    <t>AMATITLAN</t>
  </si>
  <si>
    <t>TRASLADO PARA ENTREGA DE CANASTA BASICA</t>
  </si>
  <si>
    <t>07/12/2023</t>
  </si>
  <si>
    <t>19341265</t>
  </si>
  <si>
    <t>80</t>
  </si>
  <si>
    <t>http://www.eduardoneri.gob.mx/transparencia/wp-content/uploads/2024/07/11_INFORME_COMISION_URIEL_JETZHAI_BAUTISTA_SALES.p</t>
  </si>
  <si>
    <t>9A0F5E0E963ADFEAD9E85A1544151162</t>
  </si>
  <si>
    <t>19341266</t>
  </si>
  <si>
    <t>http://www.eduardoneri.gob.mx/transparencia/wp-content/uploads/2024/07/12_INFORME_COMISION_URIEL_JETZHAI_BAUTISTA_SALES.p</t>
  </si>
  <si>
    <t>6CD3C382BB906D3EE9B46E325999A959</t>
  </si>
  <si>
    <t>PAPALOTEPEC</t>
  </si>
  <si>
    <t>19341267</t>
  </si>
  <si>
    <t>http://www.eduardoneri.gob.mx/transparencia/wp-content/uploads/2024/07/13_INFORME_COMISION_URIEL_JETZHAI_BAUTISTA_SALES.p</t>
  </si>
  <si>
    <t>09FFAE28E9E081D9C1BA29122A4926C7</t>
  </si>
  <si>
    <t>SECRETARIA</t>
  </si>
  <si>
    <t>MAVLENE</t>
  </si>
  <si>
    <t>HERNANDEZ</t>
  </si>
  <si>
    <t>04/12/2023</t>
  </si>
  <si>
    <t>19341268</t>
  </si>
  <si>
    <t>http://www.eduardoneri.gob.mx/transparencia/wp-content/uploads/2024/07/14_INFORME_COMISION_MAVLENE_HERNANDEZ_SALES.pdf</t>
  </si>
  <si>
    <t>F91A1F6F132C374117858CDAA3ED626C</t>
  </si>
  <si>
    <t>19341269</t>
  </si>
  <si>
    <t>http://www.eduardoneri.gob.mx/transparencia/wp-content/uploads/2024/07/15_INFORME_COMISION_MAVLENE_HERNANDEZ_SALES.pdf</t>
  </si>
  <si>
    <t>A5765A3198FEEB667EE29448C4B22B3F</t>
  </si>
  <si>
    <t>GUADALUPE</t>
  </si>
  <si>
    <t>CATALAN</t>
  </si>
  <si>
    <t>XOCHIPALA</t>
  </si>
  <si>
    <t>19341270</t>
  </si>
  <si>
    <t>http://www.eduardoneri.gob.mx/transparencia/wp-content/uploads/2024/07/16_INFORME_COMISION_GUADALUPE_CATALAN_SALES.pdf</t>
  </si>
  <si>
    <t>28BFB242BFEE41676852A702AF2A1F0A</t>
  </si>
  <si>
    <t>19341271</t>
  </si>
  <si>
    <t>http://www.eduardoneri.gob.mx/transparencia/wp-content/uploads/2024/07/17_INFORME_COMISION_MAVLENE_HERNANDEZ_SALES.pdf</t>
  </si>
  <si>
    <t>817761F36EF2FD530BC5BEFFAD79DAE8</t>
  </si>
  <si>
    <t>LA LAGUNA</t>
  </si>
  <si>
    <t>19341272</t>
  </si>
  <si>
    <t>http://www.eduardoneri.gob.mx/transparencia/wp-content/uploads/2024/07/18_INFORME_COMISION_MAVLENE_HERNANDEZ_SALES.pdf</t>
  </si>
  <si>
    <t>11B600E595D5B835D05D4E864035B43A</t>
  </si>
  <si>
    <t>HUITZILTEPEC</t>
  </si>
  <si>
    <t>12/12/2023</t>
  </si>
  <si>
    <t>19341273</t>
  </si>
  <si>
    <t>http://www.eduardoneri.gob.mx/transparencia/wp-content/uploads/2024/07/19_INFORME_COMISION_MAVLENE_HERNANDEZ_SALES.pdf</t>
  </si>
  <si>
    <t>C430A13693D567FC38A5887C65AFE19A</t>
  </si>
  <si>
    <t>AXAXACUALCO</t>
  </si>
  <si>
    <t>19341274</t>
  </si>
  <si>
    <t>http://www.eduardoneri.gob.mx/transparencia/wp-content/uploads/2024/07/20_INFORME_COMISION_MAVLENE_HERNANDEZ_SALES.pdf</t>
  </si>
  <si>
    <t>3A75AB7564B4623DB92558B67B73D9DF</t>
  </si>
  <si>
    <t>14/12/2023</t>
  </si>
  <si>
    <t>19341275</t>
  </si>
  <si>
    <t>http://www.eduardoneri.gob.mx/transparencia/wp-content/uploads/2024/07/21_INFORME_COMISION_MAVLENE_HERNANDEZ_SALES.pdf</t>
  </si>
  <si>
    <t>F7BC52682476D41CDB3F65E22B9D58D2</t>
  </si>
  <si>
    <t>02/01/2024</t>
  </si>
  <si>
    <t>19341276</t>
  </si>
  <si>
    <t>http://www.eduardoneri.gob.mx/transparencia/wp-content/uploads/2024/07/22_INFORME_COMISION_JULIO_CESAR_LEYVA_BASILIO.pdf</t>
  </si>
  <si>
    <t>DA9CF72E6EF1E057CD96A1B10EFAFA50</t>
  </si>
  <si>
    <t>COORDINADOR</t>
  </si>
  <si>
    <t>ADALIDH</t>
  </si>
  <si>
    <t>ROMERO</t>
  </si>
  <si>
    <t>PÉREZ</t>
  </si>
  <si>
    <t>TRASLADO PARA TRAMITE</t>
  </si>
  <si>
    <t>19341277</t>
  </si>
  <si>
    <t>690</t>
  </si>
  <si>
    <t>http://www.eduardoneri.gob.mx/transparencia/wp-content/uploads/2024/07/23_INFORME_COMISION_ADALIDH_ROMERO_PEREZ.pdf</t>
  </si>
  <si>
    <t>FE7EE90A81AFE9A255EB9B79E602F613</t>
  </si>
  <si>
    <t>MIRIAM</t>
  </si>
  <si>
    <t>GARCIA</t>
  </si>
  <si>
    <t>19341278</t>
  </si>
  <si>
    <t>http://www.eduardoneri.gob.mx/transparencia/wp-content/uploads/2024/07/24_INFORME_COMISION_MIRIAM_GARCIA_LEYVA.pdf</t>
  </si>
  <si>
    <t>C6A3DC743A6AE8E075F6070B227250F4</t>
  </si>
  <si>
    <t>19341279</t>
  </si>
  <si>
    <t>13/11/2023</t>
  </si>
  <si>
    <t>http://www.eduardoneri.gob.mx/transparencia/wp-content/uploads/2024/07/25_INFORME_COMISION_MIRIAM_GARCIA_LEYVA.pdf</t>
  </si>
  <si>
    <t>4EA173191BD4DC5387C52E29A235D083</t>
  </si>
  <si>
    <t>DIRECTOR</t>
  </si>
  <si>
    <t>EUGENIO</t>
  </si>
  <si>
    <t>VAZQUEZ</t>
  </si>
  <si>
    <t>DE JESUS</t>
  </si>
  <si>
    <t>19341280</t>
  </si>
  <si>
    <t>http://www.eduardoneri.gob.mx/transparencia/wp-content/uploads/2024/07/26_INFORME_COMISION_EUGENIO_VAZQUEZ_DE_JESUS.pdf</t>
  </si>
  <si>
    <t>994FD6FBD4034C01EA23FA3FD0396C73</t>
  </si>
  <si>
    <t>19341281</t>
  </si>
  <si>
    <t>http://www.eduardoneri.gob.mx/transparencia/wp-content/uploads/2024/07/27_INFORME_COMISION_EUGENIO_VAZQUEZ_DE_JESUS.pdf</t>
  </si>
  <si>
    <t>241D48EB74AD3EBEDD632690EB58ACC1</t>
  </si>
  <si>
    <t>19341282</t>
  </si>
  <si>
    <t>http://www.eduardoneri.gob.mx/transparencia/wp-content/uploads/2024/07/28_INFORME_COMISION_EUGENIO_VAZQUEZ_DE_JESUS.pdf</t>
  </si>
  <si>
    <t>9DF723F1725EDF9D54BDF01B1CEC9C55</t>
  </si>
  <si>
    <t>19341283</t>
  </si>
  <si>
    <t>http://www.eduardoneri.gob.mx/transparencia/wp-content/uploads/2024/07/29_INFORME_COMISION.pdf</t>
  </si>
  <si>
    <t>FD91B144C41785DBB8DB0EA84B793B65</t>
  </si>
  <si>
    <t>19341284</t>
  </si>
  <si>
    <t>http://www.eduardoneri.gob.mx/transparencia/wp-content/uploads/2024/07/30_INFORME_COMISION.pdf</t>
  </si>
  <si>
    <t>4151502B05FB52AF868ECEA8B0F00874</t>
  </si>
  <si>
    <t>19341285</t>
  </si>
  <si>
    <t>http://www.eduardoneri.gob.mx/transparencia/wp-content/uploads/2024/07/31_INFORME_COMISION.pdf</t>
  </si>
  <si>
    <t>71960F0900C5096924403BAB7F9D7BD8</t>
  </si>
  <si>
    <t>19341286</t>
  </si>
  <si>
    <t>http://www.eduardoneri.gob.mx/transparencia/wp-content/uploads/2024/07/32_INFORME_COMISION.pdf</t>
  </si>
  <si>
    <t>5F7B4488D1E6FDC204F09A262F69A12C</t>
  </si>
  <si>
    <t>19341287</t>
  </si>
  <si>
    <t>http://www.eduardoneri.gob.mx/transparencia/wp-content/uploads/2024/07/33_INFORME_COMISION.pdf</t>
  </si>
  <si>
    <t>8AC3AE4949FF6FB38432C5DE86173BE1</t>
  </si>
  <si>
    <t>04/01/2024</t>
  </si>
  <si>
    <t>19341288</t>
  </si>
  <si>
    <t>http://www.eduardoneri.gob.mx/transparencia/wp-content/uploads/2024/07/34_INFORME_COMISION.pdf</t>
  </si>
  <si>
    <t>29D06DA6E348EABA631E25BA1083EA27</t>
  </si>
  <si>
    <t>19341289</t>
  </si>
  <si>
    <t>http://www.eduardoneri.gob.mx/transparencia/wp-content/uploads/2024/07/35_INFORME_COMISION.pdf</t>
  </si>
  <si>
    <t>CD6643BD3B3CAF12B768C0F51B1253C6</t>
  </si>
  <si>
    <t>DIF MUNICIPAL</t>
  </si>
  <si>
    <t>JOSÉ ALFONSO</t>
  </si>
  <si>
    <t>MARTINEZ</t>
  </si>
  <si>
    <t>SANCHEZ</t>
  </si>
  <si>
    <t>19341290</t>
  </si>
  <si>
    <t>http://www.eduardoneri.gob.mx/transparencia/wp-content/uploads/2024/07/36_INFORME_COMISION.pdf</t>
  </si>
  <si>
    <t>BC14B739DC0B88BF905D9CDC81650594</t>
  </si>
  <si>
    <t>JEFA DE TRASLADOS</t>
  </si>
  <si>
    <t>ARACELI</t>
  </si>
  <si>
    <t>SALMERON</t>
  </si>
  <si>
    <t>RIVERA</t>
  </si>
  <si>
    <t>19341291</t>
  </si>
  <si>
    <t>295</t>
  </si>
  <si>
    <t>http://www.eduardoneri.gob.mx/transparencia/wp-content/uploads/2024/07/37_INFORME_COMISION.pdf</t>
  </si>
  <si>
    <t>C25F136AF978DFEB748AB5CD9D9D29D7</t>
  </si>
  <si>
    <t>05/01/2024</t>
  </si>
  <si>
    <t>19341292</t>
  </si>
  <si>
    <t>http://www.eduardoneri.gob.mx/transparencia/wp-content/uploads/2024/07/38_INFORME_COMISION.pdf</t>
  </si>
  <si>
    <t>9F85A298E23542406529FD8FE6E4052C</t>
  </si>
  <si>
    <t>03/01/2024</t>
  </si>
  <si>
    <t>19341293</t>
  </si>
  <si>
    <t>http://www.eduardoneri.gob.mx/transparencia/wp-content/uploads/2024/07/39_INFORME_COMISION.pdf</t>
  </si>
  <si>
    <t>33DC4A29FB31B7710E2995AD6C15BF34</t>
  </si>
  <si>
    <t>19341294</t>
  </si>
  <si>
    <t>http://www.eduardoneri.gob.mx/transparencia/wp-content/uploads/2024/07/40_INFORME_COMISION.pdf</t>
  </si>
  <si>
    <t>5BC7CEE7B102EF82093F94E49C9B21F5</t>
  </si>
  <si>
    <t>19341295</t>
  </si>
  <si>
    <t>http://www.eduardoneri.gob.mx/transparencia/wp-content/uploads/2024/07/41_INFORME_COMISION.pdf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</si>
  <si>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</si>
  <si>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</si>
  <si>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</si>
  <si>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</si>
  <si>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</si>
  <si>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</si>
  <si>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</si>
  <si>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</si>
  <si>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</si>
  <si>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</si>
  <si>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</si>
  <si>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</si>
  <si>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</si>
  <si>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</si>
  <si>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</si>
  <si>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</si>
  <si>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</si>
  <si>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</si>
  <si>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</si>
  <si>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05D62D27CF5C4A11253A679AEC972D07</t>
  </si>
  <si>
    <t>VIATICOS NACIONALES PARA SERVIDORES PUBLICOS EN EL DESEMPEÑO DE FUNCIONES OFICIALES</t>
  </si>
  <si>
    <t>DF9366D37464AA3AFAD127B81AD16BE1</t>
  </si>
  <si>
    <t>883CFA254D2B3B3BDBB9C1E9EEF7FD37</t>
  </si>
  <si>
    <t>1969A54571DE515D56460668F0C0B31D</t>
  </si>
  <si>
    <t>E930FEF0F1CEC131AD7A321361BBCC51</t>
  </si>
  <si>
    <t>2BE4992A46B42F0901D6D83EB8E21323</t>
  </si>
  <si>
    <t>4C610AD9561538091E1F15FC1675C0DB</t>
  </si>
  <si>
    <t>6F7E6C184FF1766D9FA14DD667CAD3FB</t>
  </si>
  <si>
    <t>543ECC56F06143B0F1F062FC223A55A4</t>
  </si>
  <si>
    <t>2ED63757F157C319BEE2BDD453DCF0D6</t>
  </si>
  <si>
    <t>97DD7F108D9809DAFB806FE973989284</t>
  </si>
  <si>
    <t>8AD0A9B2E9EEF94BB32584039ADC3C70</t>
  </si>
  <si>
    <t>8C5392F86AA64574275C22487E6E98F2</t>
  </si>
  <si>
    <t>FEEE1A40E1234953D9D99BF48293B5FD</t>
  </si>
  <si>
    <t>DBA7FD0A3D2DFF718899665CF83D68EA</t>
  </si>
  <si>
    <t>AE5024C7F6EF335E018AB2D2F788AC09</t>
  </si>
  <si>
    <t>7CFBFB6EBA6B18D4138709A307F57369</t>
  </si>
  <si>
    <t>7F3058712C3F089B2769F8AD4A81CC55</t>
  </si>
  <si>
    <t>73FB8CBA6E2F08AB5FED5A7962B27BC3</t>
  </si>
  <si>
    <t>757501C59897C8E891A7849999AD9F62</t>
  </si>
  <si>
    <t>8CEC2D17BF86FE2CD4A46C5A3A382E23</t>
  </si>
  <si>
    <t>FE937522C9927BD6641A016CC7FEC17A</t>
  </si>
  <si>
    <t>57982983416ABB8F92B7EAEE88A205E2</t>
  </si>
  <si>
    <t>925EB49F141BBB674B0718221E68F937</t>
  </si>
  <si>
    <t>B797C2DA54E56A55843BAFD2FE2D6977</t>
  </si>
  <si>
    <t>D802DF9DACE758280FEC41C8316D386A</t>
  </si>
  <si>
    <t>34C92832292F84EE150E3797C49A5E9C</t>
  </si>
  <si>
    <t>AD8D0AE875CA23C969ADDEB0FEE6BBBD</t>
  </si>
  <si>
    <t>E93F1C509CCDB3E71AA917536802F723</t>
  </si>
  <si>
    <t>EB999DD5ED6D45CE879C0757B2361B24</t>
  </si>
  <si>
    <t>BE08581D7BE7C686068351FE7524D72C</t>
  </si>
  <si>
    <t>6D0A1A3141FBA26CBE0D523AF7F31A72</t>
  </si>
  <si>
    <t>B9B6BCBF660E0F7D18409FED4A6C918A</t>
  </si>
  <si>
    <t>66F0B6210A4B290065F9ACD7199566BF</t>
  </si>
  <si>
    <t>4412F61D927102981BC9C50301B2A6E6</t>
  </si>
  <si>
    <t>F5A7D2679458F75447261DB182F0DC3E</t>
  </si>
  <si>
    <t>DE46346E3C6E1A372A41DDA16DA8A83A</t>
  </si>
  <si>
    <t>1B9DF88850D7DC3CD858281CBCC53DEB</t>
  </si>
  <si>
    <t>9EFF7FBFB5D4191CF2E655EFB78ECF4B</t>
  </si>
  <si>
    <t>46E47B1DB9BEFF5EFB7F66189300502F</t>
  </si>
  <si>
    <t>B9EFC61BBB3010C953EE2C48F2D0CD10</t>
  </si>
  <si>
    <t>353E6BFDCC6018CC41F196810D2AC05D</t>
  </si>
  <si>
    <t>828803879AB5CD568CB8F6A39327EFB1</t>
  </si>
  <si>
    <t>DFF2940C5C24C8E7ABCC926913F359BA</t>
  </si>
  <si>
    <t>93A4A86B0074AF32AF88387AF0BC9895</t>
  </si>
  <si>
    <t>6C129B6FBD8B322DE2CC68332460F196</t>
  </si>
  <si>
    <t>1A143B94992D3AD58E96AA2771375143</t>
  </si>
  <si>
    <t>4F8C36A0F35519CBF7AEFC7E88A05152</t>
  </si>
  <si>
    <t>96BE439EFA32EECA709FC677BC1CF342</t>
  </si>
  <si>
    <t>1137375001</t>
  </si>
  <si>
    <t>8C0BC6FAB6B4F04102B1734852CB5791</t>
  </si>
  <si>
    <t>E47D65ADFEA18E42A0817F79E9D00A3A</t>
  </si>
  <si>
    <t>461AC9BA510A7BBC6B5B0062197C391F</t>
  </si>
  <si>
    <t>4512A3499139ADA562682F8D09628340</t>
  </si>
  <si>
    <t>6F54375EB67F8CC4674389ED39BFEEDC</t>
  </si>
  <si>
    <t>09152D73DC9C05FE1784D11296A80015</t>
  </si>
  <si>
    <t>BBA4D46F8D27C06ED324E6D20BA3123A</t>
  </si>
  <si>
    <t>1E3FE53CD48BE48908A48E9906AD89E1</t>
  </si>
  <si>
    <t>8DDF94DFCCD475376B6BEF1C3F8F2EEF</t>
  </si>
  <si>
    <t>271A6D06FEEEDA407C6BE423ADF83711</t>
  </si>
  <si>
    <t>73B76BAF150FF54463D123EAAA61B3C0</t>
  </si>
  <si>
    <t>27CD188E3EA52B89758CFFD55E8681AE</t>
  </si>
  <si>
    <t>1D8FD6F047492638B564CAC46E7C6B0F</t>
  </si>
  <si>
    <t>90127BCC87007B6B679E05A7010EF486</t>
  </si>
  <si>
    <t>FDB636C50278535F512333E6A61FB12C</t>
  </si>
  <si>
    <t>A68533A692029D22AFCCEF0C8531E215</t>
  </si>
  <si>
    <t>12C1A1ED2F20924B8546DF64C38EE98F</t>
  </si>
  <si>
    <t>402012AFB38DDCA80C537521B52F1407</t>
  </si>
  <si>
    <t>B1855A61BC97D51A0CAB1F0F7D2926C5</t>
  </si>
  <si>
    <t>467A3FE7D93F96666283D95BF564E952</t>
  </si>
  <si>
    <t>7AC582D061F8777B54162BC97424B3D5</t>
  </si>
  <si>
    <t>D6009AF6D77842F4170380AA24654CAB</t>
  </si>
  <si>
    <t>5416F1C64964A5487B7A13073A29726E</t>
  </si>
  <si>
    <t>0CBBA7DD6E6726485A3233C8CD317E67</t>
  </si>
  <si>
    <t>DFB5790B0D739DECE767795298293AD0</t>
  </si>
  <si>
    <t>C3AA3DE1DB455B28B7FB5BC0ADC57788</t>
  </si>
  <si>
    <t>6E8E126B21589F4D2AAF880C96F29AFF</t>
  </si>
  <si>
    <t>2673E7C2EB06A1A1DFEC414D871E0747</t>
  </si>
  <si>
    <t>499DF3663850805604345718E2E3FC00</t>
  </si>
  <si>
    <t>95C17F93EB9D0423AA63D641BF9E7553</t>
  </si>
  <si>
    <t>9B3E279BE05AC57B909433B569D46D4B</t>
  </si>
  <si>
    <t>05473D78A02EF78718861D05F8EBE238</t>
  </si>
  <si>
    <t>85BCE10E7EFFBF3811462F6BA4A0EB99</t>
  </si>
  <si>
    <t>7A776765E2D325BF5CFC6A11A9652371</t>
  </si>
  <si>
    <t>2B04E44DD0FC0C5196AFDF874AA18CB1</t>
  </si>
  <si>
    <t>D13216ED97599B1BF9BA606191062F68</t>
  </si>
  <si>
    <t>E09EE40D4402CBF04E83789F34965D3C</t>
  </si>
  <si>
    <t>93733630FD4A85CAF7E26AA7687F6D9F</t>
  </si>
  <si>
    <t>A683FAA7CD744F12B0D250EA238B8938</t>
  </si>
  <si>
    <t>CCAABC4805C9B6FA34DD49ADCB46092F</t>
  </si>
  <si>
    <t>59632</t>
  </si>
  <si>
    <t>Hipervínculo a las facturas o comprobantes</t>
  </si>
  <si>
    <t>8CB4B5711A2889D3ECBE6C08CE089BD3</t>
  </si>
  <si>
    <t>http://www.eduardoneri.gob.mx/transparencia/wp-content/uploads/2024/07/82_VIATICOS.pdf</t>
  </si>
  <si>
    <t>3544E422642925CD04FB2ABD5AF97901</t>
  </si>
  <si>
    <t>http://www.eduardoneri.gob.mx/transparencia/wp-content/uploads/2024/07/81_VIATICOS.pdf</t>
  </si>
  <si>
    <t>865AF38097BE796C3D6F40C0B31FD5C4</t>
  </si>
  <si>
    <t>http://www.eduardoneri.gob.mx/transparencia/wp-content/uploads/2024/07/80_VIATICOS.pdf</t>
  </si>
  <si>
    <t>9300BD08A586EBDFD360792E6E07BC28</t>
  </si>
  <si>
    <t>http://www.eduardoneri.gob.mx/transparencia/wp-content/uploads/2024/07/79_VIATICOS.pdf</t>
  </si>
  <si>
    <t>5505ED1664063DBA7A398DA322801068</t>
  </si>
  <si>
    <t>http://www.eduardoneri.gob.mx/transparencia/wp-content/uploads/2024/07/78_VIATICOS.pdf</t>
  </si>
  <si>
    <t>2F932DEE154DD41DE9FAFB74BBA4B8D3</t>
  </si>
  <si>
    <t>http://www.eduardoneri.gob.mx/transparencia/wp-content/uploads/2024/07/77_VIATICOS.pdf</t>
  </si>
  <si>
    <t>2D3576FF6741D73A7657DB71CD65769A</t>
  </si>
  <si>
    <t>http://www.eduardoneri.gob.mx/transparencia/wp-content/uploads/2024/07/76_VIATICOS.pdf</t>
  </si>
  <si>
    <t>840201EB0D5E5C8C4C19811CE3718E1A</t>
  </si>
  <si>
    <t>http://www.eduardoneri.gob.mx/transparencia/wp-content/uploads/2024/07/75_VIATICOS.pdf</t>
  </si>
  <si>
    <t>8DFF0846B7824D1256A6C463725437B9</t>
  </si>
  <si>
    <t>http://www.eduardoneri.gob.mx/transparencia/wp-content/uploads/2024/07/74_VIATICOS.pdf</t>
  </si>
  <si>
    <t>33EF8CFBD862DCF985C7B2BE800FD67C</t>
  </si>
  <si>
    <t>http://www.eduardoneri.gob.mx/transparencia/wp-content/uploads/2024/07/73_VIATICOS.pdf</t>
  </si>
  <si>
    <t>A6FBEE332DC6003FE22049A48CB4E3AC</t>
  </si>
  <si>
    <t>http://www.eduardoneri.gob.mx/transparencia/wp-content/uploads/2024/07/72_VIATICOS.pdf</t>
  </si>
  <si>
    <t>E3C58C471920A8280769F3AD018BD1F5</t>
  </si>
  <si>
    <t>http://www.eduardoneri.gob.mx/transparencia/wp-content/uploads/2024/07/71_VIATICOS.pdf</t>
  </si>
  <si>
    <t>A35FB276C5E9955D066D2F19B2037132</t>
  </si>
  <si>
    <t>http://www.eduardoneri.gob.mx/transparencia/wp-content/uploads/2024/07/70_VIATICOS.pdf</t>
  </si>
  <si>
    <t>44D26758B2116E3A9C9402DC84974283</t>
  </si>
  <si>
    <t>http://www.eduardoneri.gob.mx/transparencia/wp-content/uploads/2024/07/69_VIATICOS.pdf</t>
  </si>
  <si>
    <t>27EB6A7E086A36301E4B56DA317A5272</t>
  </si>
  <si>
    <t>http://www.eduardoneri.gob.mx/transparencia/wp-content/uploads/2024/07/68_VIATICOS.pdf</t>
  </si>
  <si>
    <t>B590E00D6DD8BE5EC57931C35531AE55</t>
  </si>
  <si>
    <t>http://www.eduardoneri.gob.mx/transparencia/wp-content/uploads/2024/07/67_VIATICOS.pdf</t>
  </si>
  <si>
    <t>4473EE05B36DDC6496CC862E8CD3F7B5</t>
  </si>
  <si>
    <t>http://www.eduardoneri.gob.mx/transparencia/wp-content/uploads/2024/07/66_VIATICOS.pdf</t>
  </si>
  <si>
    <t>268CFECEB97F32D5D6D69496359B71E3</t>
  </si>
  <si>
    <t>http://www.eduardoneri.gob.mx/transparencia/wp-content/uploads/2024/07/65_VIATICOS.pdf</t>
  </si>
  <si>
    <t>390F109C873B6C246F59805F65986C4C</t>
  </si>
  <si>
    <t>http://www.eduardoneri.gob.mx/transparencia/wp-content/uploads/2024/07/64_VIATICOS.pdf</t>
  </si>
  <si>
    <t>E09570E41F8853658E58163F4BD3BC9C</t>
  </si>
  <si>
    <t>http://www.eduardoneri.gob.mx/transparencia/wp-content/uploads/2024/07/63_VIATICOS.pdf</t>
  </si>
  <si>
    <t>1B1B68D6294A54D17599E7839386CB5F</t>
  </si>
  <si>
    <t>http://www.eduardoneri.gob.mx/transparencia/wp-content/uploads/2024/07/62_VIATICOS.pdf</t>
  </si>
  <si>
    <t>FB669BA5259CEABF1875169E7A86E3F4</t>
  </si>
  <si>
    <t>http://www.eduardoneri.gob.mx/transparencia/wp-content/uploads/2024/07/61_VIATICOS.pdf</t>
  </si>
  <si>
    <t>583B88649B7C698F5400E931F9C7633E</t>
  </si>
  <si>
    <t>http://www.eduardoneri.gob.mx/transparencia/wp-content/uploads/2024/07/60_VIATICOS.pdf</t>
  </si>
  <si>
    <t>49BD65A4193B3F3BB19EA183A94AB5D3</t>
  </si>
  <si>
    <t>http://www.eduardoneri.gob.mx/transparencia/wp-content/uploads/2024/07/59_VIATICOS.pdf</t>
  </si>
  <si>
    <t>36209785F7970FFE1CF34F975B0F4871</t>
  </si>
  <si>
    <t>http://www.eduardoneri.gob.mx/transparencia/wp-content/uploads/2024/07/58_VIATICOS.pdf</t>
  </si>
  <si>
    <t>8316D39EFB67908BC980DD34AE9F4F73</t>
  </si>
  <si>
    <t>http://www.eduardoneri.gob.mx/transparencia/wp-content/uploads/2024/07/57_VIATICOS.pdf</t>
  </si>
  <si>
    <t>9ED9B29BC6E10BCD7BAAD36539FBE027</t>
  </si>
  <si>
    <t>http://www.eduardoneri.gob.mx/transparencia/wp-content/uploads/2024/07/56_VIATICOS.pdf</t>
  </si>
  <si>
    <t>B73CBC61769576E3E45BD8AE886BAF43</t>
  </si>
  <si>
    <t>http://www.eduardoneri.gob.mx/transparencia/wp-content/uploads/2024/07/55_VIATICOS.pdf</t>
  </si>
  <si>
    <t>2963B9B53B6B46E1CD058C1995C2D02A</t>
  </si>
  <si>
    <t>http://www.eduardoneri.gob.mx/transparencia/wp-content/uploads/2024/07/54_VIATICOS.pdf</t>
  </si>
  <si>
    <t>F7B58E6074C88BABDDC667127E80383E</t>
  </si>
  <si>
    <t>http://www.eduardoneri.gob.mx/transparencia/wp-content/uploads/2024/07/53_VIATICOS.pdf</t>
  </si>
  <si>
    <t>6B5C8F99879C437F3238A12888D1B838</t>
  </si>
  <si>
    <t>http://www.eduardoneri.gob.mx/transparencia/wp-content/uploads/2024/07/52_VIATICOS.pdf</t>
  </si>
  <si>
    <t>135FD380E52E51DDEC4AA425B5859DDD</t>
  </si>
  <si>
    <t>http://www.eduardoneri.gob.mx/transparencia/wp-content/uploads/2024/07/51_VIATICOS.pdf</t>
  </si>
  <si>
    <t>51B9DCB1F008BEA5A5C8EF3B44BF4BB6</t>
  </si>
  <si>
    <t>http://www.eduardoneri.gob.mx/transparencia/wp-content/uploads/2024/07/50_VIATICOS.pdf</t>
  </si>
  <si>
    <t>4CB3225CDF8DBE1A0D14915A50F76647</t>
  </si>
  <si>
    <t>http://www.eduardoneri.gob.mx/transparencia/wp-content/uploads/2024/07/49_VIATICOS.pdf</t>
  </si>
  <si>
    <t>2E322AA82AA68870BA5C311853C685AB</t>
  </si>
  <si>
    <t>http://www.eduardoneri.gob.mx/transparencia/wp-content/uploads/2024/07/48_VIATICOS.pdf</t>
  </si>
  <si>
    <t>DFC88ADC6EC644863A8509A60CAE1E8C</t>
  </si>
  <si>
    <t>http://www.eduardoneri.gob.mx/transparencia/wp-content/uploads/2024/07/47_VIATICOS.pdf</t>
  </si>
  <si>
    <t>287B6F035D0F1C595594DF70C2ED6BC8</t>
  </si>
  <si>
    <t>http://www.eduardoneri.gob.mx/transparencia/wp-content/uploads/2024/07/46_VIATICOS.pdf</t>
  </si>
  <si>
    <t>0A65A44851F60401E14592DBD9CF5EA8</t>
  </si>
  <si>
    <t>http://www.eduardoneri.gob.mx/transparencia/wp-content/uploads/2024/07/45_VIATICOS.pdf</t>
  </si>
  <si>
    <t>1416826432115E8CEBEFD4F7522B20AD</t>
  </si>
  <si>
    <t>http://www.eduardoneri.gob.mx/transparencia/wp-content/uploads/2024/07/44_VIATICOS.pdf</t>
  </si>
  <si>
    <t>2503D9FCD1119892AFE8B116AACD681B</t>
  </si>
  <si>
    <t>http://www.eduardoneri.gob.mx/transparencia/wp-content/uploads/2024/07/43_VIATICOS.pdf</t>
  </si>
  <si>
    <t>E43F11D3B9498B95A798205EE377B655</t>
  </si>
  <si>
    <t>http://www.eduardoneri.gob.mx/transparencia/wp-content/uploads/2024/07/89_VIATICOS.pdf</t>
  </si>
  <si>
    <t>A9EBF096F75AB5BA3533445BFBFEB0D2</t>
  </si>
  <si>
    <t>http://www.eduardoneri.gob.mx/transparencia/wp-content/uploads/2024/07/88_VIATICOS.pdf</t>
  </si>
  <si>
    <t>1888767DFBBCA81AEE89D666541D9069</t>
  </si>
  <si>
    <t>http://www.eduardoneri.gob.mx/transparencia/wp-content/uploads/2024/07/42_VIATICOS.pdf</t>
  </si>
  <si>
    <t>8AC415307167C9E983F7EE4758ECAC6F</t>
  </si>
  <si>
    <t>http://www.eduardoneri.gob.mx/transparencia/wp-content/uploads/2024/07/87_VIATICOS.pdf</t>
  </si>
  <si>
    <t>ECBACFEF319521D56152722BA538D3BF</t>
  </si>
  <si>
    <t>http://www.eduardoneri.gob.mx/transparencia/wp-content/uploads/2024/07/86_VIATICOS.pdf</t>
  </si>
  <si>
    <t>EFAA260EB5997BC2A3B8D8DF92507831</t>
  </si>
  <si>
    <t>http://www.eduardoneri.gob.mx/transparencia/wp-content/uploads/2024/07/85_VIATICOS.pdf</t>
  </si>
  <si>
    <t>30BF4769465CE20AFAF7A3EF5D1E75F3</t>
  </si>
  <si>
    <t>http://www.eduardoneri.gob.mx/transparencia/wp-content/uploads/2024/07/84_VIATICOS.pdf</t>
  </si>
  <si>
    <t>D26333F480603F9C9707B1D6118FC868</t>
  </si>
  <si>
    <t>http://www.eduardoneri.gob.mx/transparencia/wp-content/uploads/2024/07/83_VIATICOS.pdf</t>
  </si>
  <si>
    <t>892A6AB8E232F3CD86417F0D33EC54D2</t>
  </si>
  <si>
    <t>http://www.eduardoneri.gob.mx/transparencia/wp-content/uploads/2024/07/1_VIATICOS.pdf</t>
  </si>
  <si>
    <t>F2BB56D01474357296526C5E45E1E6F7</t>
  </si>
  <si>
    <t>http://www.eduardoneri.gob.mx/transparencia/wp-content/uploads/2024/07/2_VIATICOS.pdf</t>
  </si>
  <si>
    <t>421E9F41ABE943C768BDB0DE3EF7AB61</t>
  </si>
  <si>
    <t>http://www.eduardoneri.gob.mx/transparencia/wp-content/uploads/2024/07/3_VIATICOS.pdf</t>
  </si>
  <si>
    <t>A745E492E5675D464D309EBCFA58024D</t>
  </si>
  <si>
    <t>http://www.eduardoneri.gob.mx/transparencia/wp-content/uploads/2024/07/4_VIATICOS.pdf</t>
  </si>
  <si>
    <t>8CBF738853557752F8B646495150E91E</t>
  </si>
  <si>
    <t>http://www.eduardoneri.gob.mx/transparencia/wp-content/uploads/2024/07/5_VIATICOS.pdf</t>
  </si>
  <si>
    <t>005DA14941854F92C188ABA6311D6501</t>
  </si>
  <si>
    <t>http://www.eduardoneri.gob.mx/transparencia/wp-content/uploads/2024/07/6_VIATICOS.pdf</t>
  </si>
  <si>
    <t>6CDF2375ECE02435119990363EE5493A</t>
  </si>
  <si>
    <t>http://www.eduardoneri.gob.mx/transparencia/wp-content/uploads/2024/07/7_VIATICOS.pdf</t>
  </si>
  <si>
    <t>21606DEA762670EB999FEDEC078084EC</t>
  </si>
  <si>
    <t>http://www.eduardoneri.gob.mx/transparencia/wp-content/uploads/2024/07/8_VIATICOS.pdf</t>
  </si>
  <si>
    <t>DE286F06E4AD3D1D2CEDDAED245A0CFA</t>
  </si>
  <si>
    <t>http://www.eduardoneri.gob.mx/transparencia/wp-content/uploads/2024/07/9_VIATICOS.pdf</t>
  </si>
  <si>
    <t>7D7946FA290877AF44BC6631C3E89255</t>
  </si>
  <si>
    <t>http://www.eduardoneri.gob.mx/transparencia/wp-content/uploads/2024/07/10_VIATICOS.pdf</t>
  </si>
  <si>
    <t>724A5994F359B25A523C1E972A536F9A</t>
  </si>
  <si>
    <t>http://www.eduardoneri.gob.mx/transparencia/wp-content/uploads/2024/07/11_VIATICOS.pdf</t>
  </si>
  <si>
    <t>006A1BDB70BECD8E016902C87325B2EE</t>
  </si>
  <si>
    <t>http://www.eduardoneri.gob.mx/transparencia/wp-content/uploads/2024/07/12_VIATICOS.pdf</t>
  </si>
  <si>
    <t>3A971B2316AA96C781488346CAB1FEE4</t>
  </si>
  <si>
    <t>http://www.eduardoneri.gob.mx/transparencia/wp-content/uploads/2024/07/13_VIATICOS.pdf</t>
  </si>
  <si>
    <t>BAA4E2CAFCCB4B40099AE2216467282C</t>
  </si>
  <si>
    <t>http://www.eduardoneri.gob.mx/transparencia/wp-content/uploads/2024/07/14_VIATICOS.pdf</t>
  </si>
  <si>
    <t>6A284300A90CE1EB8D6CF6EC76E07F5B</t>
  </si>
  <si>
    <t>http://www.eduardoneri.gob.mx/transparencia/wp-content/uploads/2024/07/15_VIATICOS.pdf</t>
  </si>
  <si>
    <t>E81352183876A87B9B0D93202EA159A5</t>
  </si>
  <si>
    <t>http://www.eduardoneri.gob.mx/transparencia/wp-content/uploads/2024/07/16_VIATICOS.pdf</t>
  </si>
  <si>
    <t>DB290EB7B1C7742E84EDE09A82CF25F7</t>
  </si>
  <si>
    <t>http://www.eduardoneri.gob.mx/transparencia/wp-content/uploads/2024/07/17_VIATICOS.pdf</t>
  </si>
  <si>
    <t>30E2DF61034BD426E31079A3DF832355</t>
  </si>
  <si>
    <t>http://www.eduardoneri.gob.mx/transparencia/wp-content/uploads/2024/07/18_VIATICOS.pdf</t>
  </si>
  <si>
    <t>5785DA8FCFFF245856EF0E6E03DC98DC</t>
  </si>
  <si>
    <t>http://www.eduardoneri.gob.mx/transparencia/wp-content/uploads/2024/07/19_VIATICOS.pdf</t>
  </si>
  <si>
    <t>C639E007374B8BA47F8CEBDB1826FD44</t>
  </si>
  <si>
    <t>http://www.eduardoneri.gob.mx/transparencia/wp-content/uploads/2024/07/20_VIATICOS.pdf</t>
  </si>
  <si>
    <t>F7B503E5D4252C73C3D203839772087D</t>
  </si>
  <si>
    <t>http://www.eduardoneri.gob.mx/transparencia/wp-content/uploads/2024/07/21_VIATICOS.pdf</t>
  </si>
  <si>
    <t>BFE367CB3F1F2A07831A56A08905D6B5</t>
  </si>
  <si>
    <t>http://www.eduardoneri.gob.mx/transparencia/wp-content/uploads/2024/07/22_VIATICOS.pdf</t>
  </si>
  <si>
    <t>99DF937A0E7652ECC9F07331B0625642</t>
  </si>
  <si>
    <t>http://www.eduardoneri.gob.mx/transparencia/wp-content/uploads/2024/07/23_VIATICOS.pdf</t>
  </si>
  <si>
    <t>859A2D47E4BC281770DCDB520C2796A7</t>
  </si>
  <si>
    <t>http://www.eduardoneri.gob.mx/transparencia/wp-content/uploads/2024/07/24_VIATICOS.pdf</t>
  </si>
  <si>
    <t>128EA0582CA543C2E099DA209957755F</t>
  </si>
  <si>
    <t>http://www.eduardoneri.gob.mx/transparencia/wp-content/uploads/2024/07/25_VIATICOS.pdf</t>
  </si>
  <si>
    <t>00FB656E441DB1E8CF0C0066FE4708F5</t>
  </si>
  <si>
    <t>http://www.eduardoneri.gob.mx/transparencia/wp-content/uploads/2024/07/26_VIATICOS.pdf</t>
  </si>
  <si>
    <t>7BC0F43319020BBA1E013F6F7DB0BCA9</t>
  </si>
  <si>
    <t>http://www.eduardoneri.gob.mx/transparencia/wp-content/uploads/2024/07/27_VIATICOS.pdf</t>
  </si>
  <si>
    <t>2135199678EFDC24BAC091EB7905C990</t>
  </si>
  <si>
    <t>http://www.eduardoneri.gob.mx/transparencia/wp-content/uploads/2024/07/28_VIATICOS.pdf</t>
  </si>
  <si>
    <t>D93ED8EE5F1B46A18CAC1798DD8409CA</t>
  </si>
  <si>
    <t>http://www.eduardoneri.gob.mx/transparencia/wp-content/uploads/2024/07/29_VIATICOS.pdf</t>
  </si>
  <si>
    <t>848CE42B228B8FA88CF11EE63EC7D552</t>
  </si>
  <si>
    <t>http://www.eduardoneri.gob.mx/transparencia/wp-content/uploads/2024/07/30_VIATICOS.pdf</t>
  </si>
  <si>
    <t>4BF247717F5F6DC88BDEB27086E097DE</t>
  </si>
  <si>
    <t>http://www.eduardoneri.gob.mx/transparencia/wp-content/uploads/2024/07/31_VIATICOS.pdf</t>
  </si>
  <si>
    <t>85724D5734910CA12437FAADEA90519F</t>
  </si>
  <si>
    <t>http://www.eduardoneri.gob.mx/transparencia/wp-content/uploads/2024/07/32_VIATICOS.pdf</t>
  </si>
  <si>
    <t>EBC53CDFD7F9673EC15CF2FA47737BF4</t>
  </si>
  <si>
    <t>http://www.eduardoneri.gob.mx/transparencia/wp-content/uploads/2024/07/33_VIATICOS.pdf</t>
  </si>
  <si>
    <t>F0F335A20411C8FCEB510D1477E2D3B7</t>
  </si>
  <si>
    <t>http://www.eduardoneri.gob.mx/transparencia/wp-content/uploads/2024/07/34_VIATICOS.pdf</t>
  </si>
  <si>
    <t>BED03247CB84C1B0BC8901D98A1E7ABC</t>
  </si>
  <si>
    <t>http://www.eduardoneri.gob.mx/transparencia/wp-content/uploads/2024/07/35_VIATICOS.pdf</t>
  </si>
  <si>
    <t>8FBBFBA8B1C7604E441135F7BB9747B1</t>
  </si>
  <si>
    <t>http://www.eduardoneri.gob.mx/transparencia/wp-content/uploads/2024/07/36_VIATICOS.pdf</t>
  </si>
  <si>
    <t>43836EC5E329682A9C456F9310994A10</t>
  </si>
  <si>
    <t>http://www.eduardoneri.gob.mx/transparencia/wp-content/uploads/2024/07/37_VIATICOS.pdf</t>
  </si>
  <si>
    <t>CFD079EA56567D65B6B575AFD0AE747D</t>
  </si>
  <si>
    <t>http://www.eduardoneri.gob.mx/transparencia/wp-content/uploads/2024/07/38_VIATICOS.pdf</t>
  </si>
  <si>
    <t>C3D06CEEC15FF43E89D55A12A7088ACA</t>
  </si>
  <si>
    <t>http://www.eduardoneri.gob.mx/transparencia/wp-content/uploads/2024/07/39_VIATICOS.pdf</t>
  </si>
  <si>
    <t>1882CAC616D08AFB173A1E612FAD8A54</t>
  </si>
  <si>
    <t>http://www.eduardoneri.gob.mx/transparencia/wp-content/uploads/2024/07/40_VIATICOS.pdf</t>
  </si>
  <si>
    <t>33769867615E14B38773B567432F761E</t>
  </si>
  <si>
    <t>http://www.eduardoneri.gob.mx/transparencia/wp-content/uploads/2024/07/41_VIATICOS.pdf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</si>
</sst>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31.13671875" customWidth="true" bestFit="true"/>
    <col min="7" max="7" width="56.6953125" customWidth="true" bestFit="true"/>
    <col min="8" max="8" width="31.13671875" customWidth="true" bestFit="true"/>
    <col min="9" max="9" width="47.2890625" customWidth="true" bestFit="true"/>
    <col min="10" max="10" width="16.9609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54.8515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15.503906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7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105</v>
      </c>
      <c r="X8" t="s" s="4">
        <v>107</v>
      </c>
      <c r="Y8" t="s" s="4">
        <v>108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103</v>
      </c>
      <c r="AE8" t="s" s="4">
        <v>109</v>
      </c>
      <c r="AF8" t="s" s="4">
        <v>112</v>
      </c>
      <c r="AG8" t="s" s="4">
        <v>110</v>
      </c>
      <c r="AH8" t="s" s="4">
        <v>113</v>
      </c>
      <c r="AI8" t="s" s="4">
        <v>95</v>
      </c>
      <c r="AJ8" t="s" s="4">
        <v>114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117</v>
      </c>
      <c r="G9" t="s" s="4">
        <v>117</v>
      </c>
      <c r="H9" t="s" s="4">
        <v>117</v>
      </c>
      <c r="I9" t="s" s="4">
        <v>118</v>
      </c>
      <c r="J9" t="s" s="4">
        <v>119</v>
      </c>
      <c r="K9" t="s" s="4">
        <v>120</v>
      </c>
      <c r="L9" t="s" s="4">
        <v>121</v>
      </c>
      <c r="M9" t="s" s="4">
        <v>99</v>
      </c>
      <c r="N9" t="s" s="4">
        <v>100</v>
      </c>
      <c r="O9" t="s" s="4">
        <v>101</v>
      </c>
      <c r="P9" t="s" s="4">
        <v>102</v>
      </c>
      <c r="Q9" t="s" s="4">
        <v>103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122</v>
      </c>
      <c r="X9" t="s" s="4">
        <v>122</v>
      </c>
      <c r="Y9" t="s" s="4">
        <v>123</v>
      </c>
      <c r="Z9" t="s" s="4">
        <v>124</v>
      </c>
      <c r="AA9" t="s" s="4">
        <v>124</v>
      </c>
      <c r="AB9" t="s" s="4">
        <v>125</v>
      </c>
      <c r="AC9" t="s" s="4">
        <v>126</v>
      </c>
      <c r="AD9" t="s" s="4">
        <v>103</v>
      </c>
      <c r="AE9" t="s" s="4">
        <v>109</v>
      </c>
      <c r="AF9" t="s" s="4">
        <v>127</v>
      </c>
      <c r="AG9" t="s" s="4">
        <v>125</v>
      </c>
      <c r="AH9" t="s" s="4">
        <v>113</v>
      </c>
      <c r="AI9" t="s" s="4">
        <v>95</v>
      </c>
      <c r="AJ9" t="s" s="4">
        <v>114</v>
      </c>
      <c r="AK9" t="s" s="4">
        <v>115</v>
      </c>
    </row>
    <row r="10" ht="45.0" customHeight="true">
      <c r="A10" t="s" s="4">
        <v>128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117</v>
      </c>
      <c r="G10" t="s" s="4">
        <v>117</v>
      </c>
      <c r="H10" t="s" s="4">
        <v>117</v>
      </c>
      <c r="I10" t="s" s="4">
        <v>118</v>
      </c>
      <c r="J10" t="s" s="4">
        <v>119</v>
      </c>
      <c r="K10" t="s" s="4">
        <v>120</v>
      </c>
      <c r="L10" t="s" s="4">
        <v>121</v>
      </c>
      <c r="M10" t="s" s="4">
        <v>99</v>
      </c>
      <c r="N10" t="s" s="4">
        <v>100</v>
      </c>
      <c r="O10" t="s" s="4">
        <v>101</v>
      </c>
      <c r="P10" t="s" s="4">
        <v>102</v>
      </c>
      <c r="Q10" t="s" s="4">
        <v>103</v>
      </c>
      <c r="R10" t="s" s="4">
        <v>103</v>
      </c>
      <c r="S10" t="s" s="4">
        <v>104</v>
      </c>
      <c r="T10" t="s" s="4">
        <v>105</v>
      </c>
      <c r="U10" t="s" s="4">
        <v>106</v>
      </c>
      <c r="V10" t="s" s="4">
        <v>104</v>
      </c>
      <c r="W10" t="s" s="4">
        <v>105</v>
      </c>
      <c r="X10" t="s" s="4">
        <v>107</v>
      </c>
      <c r="Y10" t="s" s="4">
        <v>123</v>
      </c>
      <c r="Z10" t="s" s="4">
        <v>129</v>
      </c>
      <c r="AA10" t="s" s="4">
        <v>129</v>
      </c>
      <c r="AB10" t="s" s="4">
        <v>130</v>
      </c>
      <c r="AC10" t="s" s="4">
        <v>131</v>
      </c>
      <c r="AD10" t="s" s="4">
        <v>103</v>
      </c>
      <c r="AE10" t="s" s="4">
        <v>132</v>
      </c>
      <c r="AF10" t="s" s="4">
        <v>133</v>
      </c>
      <c r="AG10" t="s" s="4">
        <v>130</v>
      </c>
      <c r="AH10" t="s" s="4">
        <v>113</v>
      </c>
      <c r="AI10" t="s" s="4">
        <v>95</v>
      </c>
      <c r="AJ10" t="s" s="4">
        <v>114</v>
      </c>
      <c r="AK10" t="s" s="4">
        <v>115</v>
      </c>
    </row>
    <row r="11" ht="45.0" customHeight="true">
      <c r="A11" t="s" s="4">
        <v>134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117</v>
      </c>
      <c r="G11" t="s" s="4">
        <v>117</v>
      </c>
      <c r="H11" t="s" s="4">
        <v>117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99</v>
      </c>
      <c r="N11" t="s" s="4">
        <v>100</v>
      </c>
      <c r="O11" t="s" s="4">
        <v>101</v>
      </c>
      <c r="P11" t="s" s="4">
        <v>102</v>
      </c>
      <c r="Q11" t="s" s="4">
        <v>103</v>
      </c>
      <c r="R11" t="s" s="4">
        <v>103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122</v>
      </c>
      <c r="X11" t="s" s="4">
        <v>122</v>
      </c>
      <c r="Y11" t="s" s="4">
        <v>123</v>
      </c>
      <c r="Z11" t="s" s="4">
        <v>135</v>
      </c>
      <c r="AA11" t="s" s="4">
        <v>135</v>
      </c>
      <c r="AB11" t="s" s="4">
        <v>136</v>
      </c>
      <c r="AC11" t="s" s="4">
        <v>126</v>
      </c>
      <c r="AD11" t="s" s="4">
        <v>103</v>
      </c>
      <c r="AE11" t="s" s="4">
        <v>137</v>
      </c>
      <c r="AF11" t="s" s="4">
        <v>138</v>
      </c>
      <c r="AG11" t="s" s="4">
        <v>136</v>
      </c>
      <c r="AH11" t="s" s="4">
        <v>113</v>
      </c>
      <c r="AI11" t="s" s="4">
        <v>95</v>
      </c>
      <c r="AJ11" t="s" s="4">
        <v>114</v>
      </c>
      <c r="AK11" t="s" s="4">
        <v>115</v>
      </c>
    </row>
    <row r="12" ht="45.0" customHeight="true">
      <c r="A12" t="s" s="4">
        <v>139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117</v>
      </c>
      <c r="G12" t="s" s="4">
        <v>117</v>
      </c>
      <c r="H12" t="s" s="4">
        <v>117</v>
      </c>
      <c r="I12" t="s" s="4">
        <v>118</v>
      </c>
      <c r="J12" t="s" s="4">
        <v>140</v>
      </c>
      <c r="K12" t="s" s="4">
        <v>98</v>
      </c>
      <c r="L12" t="s" s="4">
        <v>141</v>
      </c>
      <c r="M12" t="s" s="4">
        <v>99</v>
      </c>
      <c r="N12" t="s" s="4">
        <v>100</v>
      </c>
      <c r="O12" t="s" s="4">
        <v>101</v>
      </c>
      <c r="P12" t="s" s="4">
        <v>102</v>
      </c>
      <c r="Q12" t="s" s="4">
        <v>103</v>
      </c>
      <c r="R12" t="s" s="4">
        <v>103</v>
      </c>
      <c r="S12" t="s" s="4">
        <v>104</v>
      </c>
      <c r="T12" t="s" s="4">
        <v>105</v>
      </c>
      <c r="U12" t="s" s="4">
        <v>106</v>
      </c>
      <c r="V12" t="s" s="4">
        <v>104</v>
      </c>
      <c r="W12" t="s" s="4">
        <v>122</v>
      </c>
      <c r="X12" t="s" s="4">
        <v>122</v>
      </c>
      <c r="Y12" t="s" s="4">
        <v>123</v>
      </c>
      <c r="Z12" t="s" s="4">
        <v>137</v>
      </c>
      <c r="AA12" t="s" s="4">
        <v>137</v>
      </c>
      <c r="AB12" t="s" s="4">
        <v>142</v>
      </c>
      <c r="AC12" t="s" s="4">
        <v>126</v>
      </c>
      <c r="AD12" t="s" s="4">
        <v>103</v>
      </c>
      <c r="AE12" t="s" s="4">
        <v>143</v>
      </c>
      <c r="AF12" t="s" s="4">
        <v>144</v>
      </c>
      <c r="AG12" t="s" s="4">
        <v>142</v>
      </c>
      <c r="AH12" t="s" s="4">
        <v>113</v>
      </c>
      <c r="AI12" t="s" s="4">
        <v>95</v>
      </c>
      <c r="AJ12" t="s" s="4">
        <v>114</v>
      </c>
      <c r="AK12" t="s" s="4">
        <v>115</v>
      </c>
    </row>
    <row r="13" ht="45.0" customHeight="true">
      <c r="A13" t="s" s="4">
        <v>145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117</v>
      </c>
      <c r="G13" t="s" s="4">
        <v>117</v>
      </c>
      <c r="H13" t="s" s="4">
        <v>117</v>
      </c>
      <c r="I13" t="s" s="4">
        <v>118</v>
      </c>
      <c r="J13" t="s" s="4">
        <v>140</v>
      </c>
      <c r="K13" t="s" s="4">
        <v>98</v>
      </c>
      <c r="L13" t="s" s="4">
        <v>141</v>
      </c>
      <c r="M13" t="s" s="4">
        <v>99</v>
      </c>
      <c r="N13" t="s" s="4">
        <v>100</v>
      </c>
      <c r="O13" t="s" s="4">
        <v>101</v>
      </c>
      <c r="P13" t="s" s="4">
        <v>102</v>
      </c>
      <c r="Q13" t="s" s="4">
        <v>103</v>
      </c>
      <c r="R13" t="s" s="4">
        <v>103</v>
      </c>
      <c r="S13" t="s" s="4">
        <v>104</v>
      </c>
      <c r="T13" t="s" s="4">
        <v>105</v>
      </c>
      <c r="U13" t="s" s="4">
        <v>106</v>
      </c>
      <c r="V13" t="s" s="4">
        <v>104</v>
      </c>
      <c r="W13" t="s" s="4">
        <v>122</v>
      </c>
      <c r="X13" t="s" s="4">
        <v>122</v>
      </c>
      <c r="Y13" t="s" s="4">
        <v>123</v>
      </c>
      <c r="Z13" t="s" s="4">
        <v>146</v>
      </c>
      <c r="AA13" t="s" s="4">
        <v>146</v>
      </c>
      <c r="AB13" t="s" s="4">
        <v>147</v>
      </c>
      <c r="AC13" t="s" s="4">
        <v>126</v>
      </c>
      <c r="AD13" t="s" s="4">
        <v>103</v>
      </c>
      <c r="AE13" t="s" s="4">
        <v>148</v>
      </c>
      <c r="AF13" t="s" s="4">
        <v>149</v>
      </c>
      <c r="AG13" t="s" s="4">
        <v>147</v>
      </c>
      <c r="AH13" t="s" s="4">
        <v>113</v>
      </c>
      <c r="AI13" t="s" s="4">
        <v>95</v>
      </c>
      <c r="AJ13" t="s" s="4">
        <v>114</v>
      </c>
      <c r="AK13" t="s" s="4">
        <v>115</v>
      </c>
    </row>
    <row r="14" ht="45.0" customHeight="true">
      <c r="A14" t="s" s="4">
        <v>150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117</v>
      </c>
      <c r="G14" t="s" s="4">
        <v>117</v>
      </c>
      <c r="H14" t="s" s="4">
        <v>117</v>
      </c>
      <c r="I14" t="s" s="4">
        <v>118</v>
      </c>
      <c r="J14" t="s" s="4">
        <v>140</v>
      </c>
      <c r="K14" t="s" s="4">
        <v>98</v>
      </c>
      <c r="L14" t="s" s="4">
        <v>141</v>
      </c>
      <c r="M14" t="s" s="4">
        <v>99</v>
      </c>
      <c r="N14" t="s" s="4">
        <v>100</v>
      </c>
      <c r="O14" t="s" s="4">
        <v>101</v>
      </c>
      <c r="P14" t="s" s="4">
        <v>102</v>
      </c>
      <c r="Q14" t="s" s="4">
        <v>103</v>
      </c>
      <c r="R14" t="s" s="4">
        <v>103</v>
      </c>
      <c r="S14" t="s" s="4">
        <v>104</v>
      </c>
      <c r="T14" t="s" s="4">
        <v>105</v>
      </c>
      <c r="U14" t="s" s="4">
        <v>106</v>
      </c>
      <c r="V14" t="s" s="4">
        <v>104</v>
      </c>
      <c r="W14" t="s" s="4">
        <v>122</v>
      </c>
      <c r="X14" t="s" s="4">
        <v>122</v>
      </c>
      <c r="Y14" t="s" s="4">
        <v>123</v>
      </c>
      <c r="Z14" t="s" s="4">
        <v>151</v>
      </c>
      <c r="AA14" t="s" s="4">
        <v>151</v>
      </c>
      <c r="AB14" t="s" s="4">
        <v>152</v>
      </c>
      <c r="AC14" t="s" s="4">
        <v>126</v>
      </c>
      <c r="AD14" t="s" s="4">
        <v>103</v>
      </c>
      <c r="AE14" t="s" s="4">
        <v>153</v>
      </c>
      <c r="AF14" t="s" s="4">
        <v>154</v>
      </c>
      <c r="AG14" t="s" s="4">
        <v>152</v>
      </c>
      <c r="AH14" t="s" s="4">
        <v>113</v>
      </c>
      <c r="AI14" t="s" s="4">
        <v>95</v>
      </c>
      <c r="AJ14" t="s" s="4">
        <v>114</v>
      </c>
      <c r="AK14" t="s" s="4">
        <v>115</v>
      </c>
    </row>
    <row r="15" ht="45.0" customHeight="true">
      <c r="A15" t="s" s="4">
        <v>155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117</v>
      </c>
      <c r="G15" t="s" s="4">
        <v>117</v>
      </c>
      <c r="H15" t="s" s="4">
        <v>117</v>
      </c>
      <c r="I15" t="s" s="4">
        <v>118</v>
      </c>
      <c r="J15" t="s" s="4">
        <v>140</v>
      </c>
      <c r="K15" t="s" s="4">
        <v>98</v>
      </c>
      <c r="L15" t="s" s="4">
        <v>141</v>
      </c>
      <c r="M15" t="s" s="4">
        <v>99</v>
      </c>
      <c r="N15" t="s" s="4">
        <v>100</v>
      </c>
      <c r="O15" t="s" s="4">
        <v>101</v>
      </c>
      <c r="P15" t="s" s="4">
        <v>102</v>
      </c>
      <c r="Q15" t="s" s="4">
        <v>103</v>
      </c>
      <c r="R15" t="s" s="4">
        <v>103</v>
      </c>
      <c r="S15" t="s" s="4">
        <v>104</v>
      </c>
      <c r="T15" t="s" s="4">
        <v>105</v>
      </c>
      <c r="U15" t="s" s="4">
        <v>106</v>
      </c>
      <c r="V15" t="s" s="4">
        <v>104</v>
      </c>
      <c r="W15" t="s" s="4">
        <v>122</v>
      </c>
      <c r="X15" t="s" s="4">
        <v>122</v>
      </c>
      <c r="Y15" t="s" s="4">
        <v>123</v>
      </c>
      <c r="Z15" t="s" s="4">
        <v>156</v>
      </c>
      <c r="AA15" t="s" s="4">
        <v>156</v>
      </c>
      <c r="AB15" t="s" s="4">
        <v>157</v>
      </c>
      <c r="AC15" t="s" s="4">
        <v>126</v>
      </c>
      <c r="AD15" t="s" s="4">
        <v>103</v>
      </c>
      <c r="AE15" t="s" s="4">
        <v>135</v>
      </c>
      <c r="AF15" t="s" s="4">
        <v>158</v>
      </c>
      <c r="AG15" t="s" s="4">
        <v>157</v>
      </c>
      <c r="AH15" t="s" s="4">
        <v>113</v>
      </c>
      <c r="AI15" t="s" s="4">
        <v>95</v>
      </c>
      <c r="AJ15" t="s" s="4">
        <v>114</v>
      </c>
      <c r="AK15" t="s" s="4">
        <v>115</v>
      </c>
    </row>
    <row r="16" ht="45.0" customHeight="true">
      <c r="A16" t="s" s="4">
        <v>159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117</v>
      </c>
      <c r="G16" t="s" s="4">
        <v>117</v>
      </c>
      <c r="H16" t="s" s="4">
        <v>117</v>
      </c>
      <c r="I16" t="s" s="4">
        <v>118</v>
      </c>
      <c r="J16" t="s" s="4">
        <v>140</v>
      </c>
      <c r="K16" t="s" s="4">
        <v>98</v>
      </c>
      <c r="L16" t="s" s="4">
        <v>141</v>
      </c>
      <c r="M16" t="s" s="4">
        <v>99</v>
      </c>
      <c r="N16" t="s" s="4">
        <v>100</v>
      </c>
      <c r="O16" t="s" s="4">
        <v>101</v>
      </c>
      <c r="P16" t="s" s="4">
        <v>102</v>
      </c>
      <c r="Q16" t="s" s="4">
        <v>103</v>
      </c>
      <c r="R16" t="s" s="4">
        <v>103</v>
      </c>
      <c r="S16" t="s" s="4">
        <v>104</v>
      </c>
      <c r="T16" t="s" s="4">
        <v>105</v>
      </c>
      <c r="U16" t="s" s="4">
        <v>106</v>
      </c>
      <c r="V16" t="s" s="4">
        <v>104</v>
      </c>
      <c r="W16" t="s" s="4">
        <v>105</v>
      </c>
      <c r="X16" t="s" s="4">
        <v>107</v>
      </c>
      <c r="Y16" t="s" s="4">
        <v>123</v>
      </c>
      <c r="Z16" t="s" s="4">
        <v>160</v>
      </c>
      <c r="AA16" t="s" s="4">
        <v>160</v>
      </c>
      <c r="AB16" t="s" s="4">
        <v>161</v>
      </c>
      <c r="AC16" t="s" s="4">
        <v>131</v>
      </c>
      <c r="AD16" t="s" s="4">
        <v>103</v>
      </c>
      <c r="AE16" t="s" s="4">
        <v>162</v>
      </c>
      <c r="AF16" t="s" s="4">
        <v>163</v>
      </c>
      <c r="AG16" t="s" s="4">
        <v>161</v>
      </c>
      <c r="AH16" t="s" s="4">
        <v>113</v>
      </c>
      <c r="AI16" t="s" s="4">
        <v>95</v>
      </c>
      <c r="AJ16" t="s" s="4">
        <v>114</v>
      </c>
      <c r="AK16" t="s" s="4">
        <v>115</v>
      </c>
    </row>
    <row r="17" ht="45.0" customHeight="true">
      <c r="A17" t="s" s="4">
        <v>164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117</v>
      </c>
      <c r="G17" t="s" s="4">
        <v>117</v>
      </c>
      <c r="H17" t="s" s="4">
        <v>117</v>
      </c>
      <c r="I17" t="s" s="4">
        <v>118</v>
      </c>
      <c r="J17" t="s" s="4">
        <v>140</v>
      </c>
      <c r="K17" t="s" s="4">
        <v>98</v>
      </c>
      <c r="L17" t="s" s="4">
        <v>141</v>
      </c>
      <c r="M17" t="s" s="4">
        <v>99</v>
      </c>
      <c r="N17" t="s" s="4">
        <v>100</v>
      </c>
      <c r="O17" t="s" s="4">
        <v>101</v>
      </c>
      <c r="P17" t="s" s="4">
        <v>102</v>
      </c>
      <c r="Q17" t="s" s="4">
        <v>103</v>
      </c>
      <c r="R17" t="s" s="4">
        <v>103</v>
      </c>
      <c r="S17" t="s" s="4">
        <v>104</v>
      </c>
      <c r="T17" t="s" s="4">
        <v>105</v>
      </c>
      <c r="U17" t="s" s="4">
        <v>106</v>
      </c>
      <c r="V17" t="s" s="4">
        <v>104</v>
      </c>
      <c r="W17" t="s" s="4">
        <v>165</v>
      </c>
      <c r="X17" t="s" s="4">
        <v>166</v>
      </c>
      <c r="Y17" t="s" s="4">
        <v>123</v>
      </c>
      <c r="Z17" t="s" s="4">
        <v>167</v>
      </c>
      <c r="AA17" t="s" s="4">
        <v>167</v>
      </c>
      <c r="AB17" t="s" s="4">
        <v>168</v>
      </c>
      <c r="AC17" t="s" s="4">
        <v>131</v>
      </c>
      <c r="AD17" t="s" s="4">
        <v>103</v>
      </c>
      <c r="AE17" t="s" s="4">
        <v>169</v>
      </c>
      <c r="AF17" t="s" s="4">
        <v>170</v>
      </c>
      <c r="AG17" t="s" s="4">
        <v>168</v>
      </c>
      <c r="AH17" t="s" s="4">
        <v>113</v>
      </c>
      <c r="AI17" t="s" s="4">
        <v>95</v>
      </c>
      <c r="AJ17" t="s" s="4">
        <v>114</v>
      </c>
      <c r="AK17" t="s" s="4">
        <v>115</v>
      </c>
    </row>
    <row r="18" ht="45.0" customHeight="true">
      <c r="A18" t="s" s="4">
        <v>171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117</v>
      </c>
      <c r="G18" t="s" s="4">
        <v>117</v>
      </c>
      <c r="H18" t="s" s="4">
        <v>117</v>
      </c>
      <c r="I18" t="s" s="4">
        <v>118</v>
      </c>
      <c r="J18" t="s" s="4">
        <v>140</v>
      </c>
      <c r="K18" t="s" s="4">
        <v>98</v>
      </c>
      <c r="L18" t="s" s="4">
        <v>141</v>
      </c>
      <c r="M18" t="s" s="4">
        <v>99</v>
      </c>
      <c r="N18" t="s" s="4">
        <v>100</v>
      </c>
      <c r="O18" t="s" s="4">
        <v>101</v>
      </c>
      <c r="P18" t="s" s="4">
        <v>102</v>
      </c>
      <c r="Q18" t="s" s="4">
        <v>103</v>
      </c>
      <c r="R18" t="s" s="4">
        <v>103</v>
      </c>
      <c r="S18" t="s" s="4">
        <v>104</v>
      </c>
      <c r="T18" t="s" s="4">
        <v>105</v>
      </c>
      <c r="U18" t="s" s="4">
        <v>106</v>
      </c>
      <c r="V18" t="s" s="4">
        <v>104</v>
      </c>
      <c r="W18" t="s" s="4">
        <v>165</v>
      </c>
      <c r="X18" t="s" s="4">
        <v>166</v>
      </c>
      <c r="Y18" t="s" s="4">
        <v>123</v>
      </c>
      <c r="Z18" t="s" s="4">
        <v>162</v>
      </c>
      <c r="AA18" t="s" s="4">
        <v>162</v>
      </c>
      <c r="AB18" t="s" s="4">
        <v>172</v>
      </c>
      <c r="AC18" t="s" s="4">
        <v>131</v>
      </c>
      <c r="AD18" t="s" s="4">
        <v>103</v>
      </c>
      <c r="AE18" t="s" s="4">
        <v>162</v>
      </c>
      <c r="AF18" t="s" s="4">
        <v>173</v>
      </c>
      <c r="AG18" t="s" s="4">
        <v>172</v>
      </c>
      <c r="AH18" t="s" s="4">
        <v>113</v>
      </c>
      <c r="AI18" t="s" s="4">
        <v>95</v>
      </c>
      <c r="AJ18" t="s" s="4">
        <v>114</v>
      </c>
      <c r="AK18" t="s" s="4">
        <v>115</v>
      </c>
    </row>
    <row r="19" ht="45.0" customHeight="true">
      <c r="A19" t="s" s="4">
        <v>174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117</v>
      </c>
      <c r="G19" t="s" s="4">
        <v>117</v>
      </c>
      <c r="H19" t="s" s="4">
        <v>117</v>
      </c>
      <c r="I19" t="s" s="4">
        <v>118</v>
      </c>
      <c r="J19" t="s" s="4">
        <v>119</v>
      </c>
      <c r="K19" t="s" s="4">
        <v>120</v>
      </c>
      <c r="L19" t="s" s="4">
        <v>121</v>
      </c>
      <c r="M19" t="s" s="4">
        <v>99</v>
      </c>
      <c r="N19" t="s" s="4">
        <v>100</v>
      </c>
      <c r="O19" t="s" s="4">
        <v>101</v>
      </c>
      <c r="P19" t="s" s="4">
        <v>102</v>
      </c>
      <c r="Q19" t="s" s="4">
        <v>103</v>
      </c>
      <c r="R19" t="s" s="4">
        <v>103</v>
      </c>
      <c r="S19" t="s" s="4">
        <v>104</v>
      </c>
      <c r="T19" t="s" s="4">
        <v>105</v>
      </c>
      <c r="U19" t="s" s="4">
        <v>106</v>
      </c>
      <c r="V19" t="s" s="4">
        <v>104</v>
      </c>
      <c r="W19" t="s" s="4">
        <v>105</v>
      </c>
      <c r="X19" t="s" s="4">
        <v>107</v>
      </c>
      <c r="Y19" t="s" s="4">
        <v>123</v>
      </c>
      <c r="Z19" t="s" s="4">
        <v>175</v>
      </c>
      <c r="AA19" t="s" s="4">
        <v>175</v>
      </c>
      <c r="AB19" t="s" s="4">
        <v>176</v>
      </c>
      <c r="AC19" t="s" s="4">
        <v>126</v>
      </c>
      <c r="AD19" t="s" s="4">
        <v>103</v>
      </c>
      <c r="AE19" t="s" s="4">
        <v>169</v>
      </c>
      <c r="AF19" t="s" s="4">
        <v>177</v>
      </c>
      <c r="AG19" t="s" s="4">
        <v>176</v>
      </c>
      <c r="AH19" t="s" s="4">
        <v>113</v>
      </c>
      <c r="AI19" t="s" s="4">
        <v>95</v>
      </c>
      <c r="AJ19" t="s" s="4">
        <v>114</v>
      </c>
      <c r="AK19" t="s" s="4">
        <v>115</v>
      </c>
    </row>
    <row r="20" ht="45.0" customHeight="true">
      <c r="A20" t="s" s="4">
        <v>178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117</v>
      </c>
      <c r="G20" t="s" s="4">
        <v>117</v>
      </c>
      <c r="H20" t="s" s="4">
        <v>117</v>
      </c>
      <c r="I20" t="s" s="4">
        <v>118</v>
      </c>
      <c r="J20" t="s" s="4">
        <v>119</v>
      </c>
      <c r="K20" t="s" s="4">
        <v>120</v>
      </c>
      <c r="L20" t="s" s="4">
        <v>121</v>
      </c>
      <c r="M20" t="s" s="4">
        <v>99</v>
      </c>
      <c r="N20" t="s" s="4">
        <v>100</v>
      </c>
      <c r="O20" t="s" s="4">
        <v>101</v>
      </c>
      <c r="P20" t="s" s="4">
        <v>102</v>
      </c>
      <c r="Q20" t="s" s="4">
        <v>103</v>
      </c>
      <c r="R20" t="s" s="4">
        <v>103</v>
      </c>
      <c r="S20" t="s" s="4">
        <v>104</v>
      </c>
      <c r="T20" t="s" s="4">
        <v>105</v>
      </c>
      <c r="U20" t="s" s="4">
        <v>106</v>
      </c>
      <c r="V20" t="s" s="4">
        <v>104</v>
      </c>
      <c r="W20" t="s" s="4">
        <v>122</v>
      </c>
      <c r="X20" t="s" s="4">
        <v>122</v>
      </c>
      <c r="Y20" t="s" s="4">
        <v>123</v>
      </c>
      <c r="Z20" t="s" s="4">
        <v>169</v>
      </c>
      <c r="AA20" t="s" s="4">
        <v>169</v>
      </c>
      <c r="AB20" t="s" s="4">
        <v>179</v>
      </c>
      <c r="AC20" t="s" s="4">
        <v>131</v>
      </c>
      <c r="AD20" t="s" s="4">
        <v>103</v>
      </c>
      <c r="AE20" t="s" s="4">
        <v>169</v>
      </c>
      <c r="AF20" t="s" s="4">
        <v>180</v>
      </c>
      <c r="AG20" t="s" s="4">
        <v>179</v>
      </c>
      <c r="AH20" t="s" s="4">
        <v>113</v>
      </c>
      <c r="AI20" t="s" s="4">
        <v>95</v>
      </c>
      <c r="AJ20" t="s" s="4">
        <v>114</v>
      </c>
      <c r="AK20" t="s" s="4">
        <v>115</v>
      </c>
    </row>
    <row r="21" ht="45.0" customHeight="true">
      <c r="A21" t="s" s="4">
        <v>181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117</v>
      </c>
      <c r="G21" t="s" s="4">
        <v>117</v>
      </c>
      <c r="H21" t="s" s="4">
        <v>117</v>
      </c>
      <c r="I21" t="s" s="4">
        <v>118</v>
      </c>
      <c r="J21" t="s" s="4">
        <v>119</v>
      </c>
      <c r="K21" t="s" s="4">
        <v>120</v>
      </c>
      <c r="L21" t="s" s="4">
        <v>121</v>
      </c>
      <c r="M21" t="s" s="4">
        <v>99</v>
      </c>
      <c r="N21" t="s" s="4">
        <v>100</v>
      </c>
      <c r="O21" t="s" s="4">
        <v>101</v>
      </c>
      <c r="P21" t="s" s="4">
        <v>102</v>
      </c>
      <c r="Q21" t="s" s="4">
        <v>103</v>
      </c>
      <c r="R21" t="s" s="4">
        <v>103</v>
      </c>
      <c r="S21" t="s" s="4">
        <v>104</v>
      </c>
      <c r="T21" t="s" s="4">
        <v>105</v>
      </c>
      <c r="U21" t="s" s="4">
        <v>106</v>
      </c>
      <c r="V21" t="s" s="4">
        <v>104</v>
      </c>
      <c r="W21" t="s" s="4">
        <v>105</v>
      </c>
      <c r="X21" t="s" s="4">
        <v>107</v>
      </c>
      <c r="Y21" t="s" s="4">
        <v>123</v>
      </c>
      <c r="Z21" t="s" s="4">
        <v>162</v>
      </c>
      <c r="AA21" t="s" s="4">
        <v>162</v>
      </c>
      <c r="AB21" t="s" s="4">
        <v>182</v>
      </c>
      <c r="AC21" t="s" s="4">
        <v>131</v>
      </c>
      <c r="AD21" t="s" s="4">
        <v>103</v>
      </c>
      <c r="AE21" t="s" s="4">
        <v>183</v>
      </c>
      <c r="AF21" t="s" s="4">
        <v>184</v>
      </c>
      <c r="AG21" t="s" s="4">
        <v>182</v>
      </c>
      <c r="AH21" t="s" s="4">
        <v>113</v>
      </c>
      <c r="AI21" t="s" s="4">
        <v>95</v>
      </c>
      <c r="AJ21" t="s" s="4">
        <v>114</v>
      </c>
      <c r="AK21" t="s" s="4">
        <v>115</v>
      </c>
    </row>
    <row r="22" ht="45.0" customHeight="true">
      <c r="A22" t="s" s="4">
        <v>185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117</v>
      </c>
      <c r="G22" t="s" s="4">
        <v>117</v>
      </c>
      <c r="H22" t="s" s="4">
        <v>117</v>
      </c>
      <c r="I22" t="s" s="4">
        <v>118</v>
      </c>
      <c r="J22" t="s" s="4">
        <v>140</v>
      </c>
      <c r="K22" t="s" s="4">
        <v>98</v>
      </c>
      <c r="L22" t="s" s="4">
        <v>141</v>
      </c>
      <c r="M22" t="s" s="4">
        <v>99</v>
      </c>
      <c r="N22" t="s" s="4">
        <v>100</v>
      </c>
      <c r="O22" t="s" s="4">
        <v>101</v>
      </c>
      <c r="P22" t="s" s="4">
        <v>102</v>
      </c>
      <c r="Q22" t="s" s="4">
        <v>103</v>
      </c>
      <c r="R22" t="s" s="4">
        <v>103</v>
      </c>
      <c r="S22" t="s" s="4">
        <v>104</v>
      </c>
      <c r="T22" t="s" s="4">
        <v>105</v>
      </c>
      <c r="U22" t="s" s="4">
        <v>106</v>
      </c>
      <c r="V22" t="s" s="4">
        <v>104</v>
      </c>
      <c r="W22" t="s" s="4">
        <v>165</v>
      </c>
      <c r="X22" t="s" s="4">
        <v>166</v>
      </c>
      <c r="Y22" t="s" s="4">
        <v>123</v>
      </c>
      <c r="Z22" t="s" s="4">
        <v>175</v>
      </c>
      <c r="AA22" t="s" s="4">
        <v>175</v>
      </c>
      <c r="AB22" t="s" s="4">
        <v>186</v>
      </c>
      <c r="AC22" t="s" s="4">
        <v>126</v>
      </c>
      <c r="AD22" t="s" s="4">
        <v>103</v>
      </c>
      <c r="AE22" t="s" s="4">
        <v>169</v>
      </c>
      <c r="AF22" t="s" s="4">
        <v>187</v>
      </c>
      <c r="AG22" t="s" s="4">
        <v>186</v>
      </c>
      <c r="AH22" t="s" s="4">
        <v>113</v>
      </c>
      <c r="AI22" t="s" s="4">
        <v>95</v>
      </c>
      <c r="AJ22" t="s" s="4">
        <v>114</v>
      </c>
      <c r="AK22" t="s" s="4">
        <v>115</v>
      </c>
    </row>
    <row r="23" ht="45.0" customHeight="true">
      <c r="A23" t="s" s="4">
        <v>188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117</v>
      </c>
      <c r="G23" t="s" s="4">
        <v>117</v>
      </c>
      <c r="H23" t="s" s="4">
        <v>117</v>
      </c>
      <c r="I23" t="s" s="4">
        <v>118</v>
      </c>
      <c r="J23" t="s" s="4">
        <v>119</v>
      </c>
      <c r="K23" t="s" s="4">
        <v>120</v>
      </c>
      <c r="L23" t="s" s="4">
        <v>121</v>
      </c>
      <c r="M23" t="s" s="4">
        <v>99</v>
      </c>
      <c r="N23" t="s" s="4">
        <v>100</v>
      </c>
      <c r="O23" t="s" s="4">
        <v>101</v>
      </c>
      <c r="P23" t="s" s="4">
        <v>102</v>
      </c>
      <c r="Q23" t="s" s="4">
        <v>103</v>
      </c>
      <c r="R23" t="s" s="4">
        <v>103</v>
      </c>
      <c r="S23" t="s" s="4">
        <v>104</v>
      </c>
      <c r="T23" t="s" s="4">
        <v>105</v>
      </c>
      <c r="U23" t="s" s="4">
        <v>106</v>
      </c>
      <c r="V23" t="s" s="4">
        <v>104</v>
      </c>
      <c r="W23" t="s" s="4">
        <v>122</v>
      </c>
      <c r="X23" t="s" s="4">
        <v>122</v>
      </c>
      <c r="Y23" t="s" s="4">
        <v>123</v>
      </c>
      <c r="Z23" t="s" s="4">
        <v>189</v>
      </c>
      <c r="AA23" t="s" s="4">
        <v>189</v>
      </c>
      <c r="AB23" t="s" s="4">
        <v>190</v>
      </c>
      <c r="AC23" t="s" s="4">
        <v>131</v>
      </c>
      <c r="AD23" t="s" s="4">
        <v>103</v>
      </c>
      <c r="AE23" t="s" s="4">
        <v>191</v>
      </c>
      <c r="AF23" t="s" s="4">
        <v>192</v>
      </c>
      <c r="AG23" t="s" s="4">
        <v>190</v>
      </c>
      <c r="AH23" t="s" s="4">
        <v>113</v>
      </c>
      <c r="AI23" t="s" s="4">
        <v>95</v>
      </c>
      <c r="AJ23" t="s" s="4">
        <v>114</v>
      </c>
      <c r="AK23" t="s" s="4">
        <v>115</v>
      </c>
    </row>
    <row r="24" ht="45.0" customHeight="true">
      <c r="A24" t="s" s="4">
        <v>193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194</v>
      </c>
      <c r="G24" t="s" s="4">
        <v>194</v>
      </c>
      <c r="H24" t="s" s="4">
        <v>194</v>
      </c>
      <c r="I24" t="s" s="4">
        <v>195</v>
      </c>
      <c r="J24" t="s" s="4">
        <v>196</v>
      </c>
      <c r="K24" t="s" s="4">
        <v>197</v>
      </c>
      <c r="L24" t="s" s="4">
        <v>198</v>
      </c>
      <c r="M24" t="s" s="4">
        <v>199</v>
      </c>
      <c r="N24" t="s" s="4">
        <v>100</v>
      </c>
      <c r="O24" t="s" s="4">
        <v>101</v>
      </c>
      <c r="P24" t="s" s="4">
        <v>102</v>
      </c>
      <c r="Q24" t="s" s="4">
        <v>103</v>
      </c>
      <c r="R24" t="s" s="4">
        <v>103</v>
      </c>
      <c r="S24" t="s" s="4">
        <v>104</v>
      </c>
      <c r="T24" t="s" s="4">
        <v>105</v>
      </c>
      <c r="U24" t="s" s="4">
        <v>106</v>
      </c>
      <c r="V24" t="s" s="4">
        <v>104</v>
      </c>
      <c r="W24" t="s" s="4">
        <v>105</v>
      </c>
      <c r="X24" t="s" s="4">
        <v>200</v>
      </c>
      <c r="Y24" t="s" s="4">
        <v>201</v>
      </c>
      <c r="Z24" t="s" s="4">
        <v>153</v>
      </c>
      <c r="AA24" t="s" s="4">
        <v>153</v>
      </c>
      <c r="AB24" t="s" s="4">
        <v>202</v>
      </c>
      <c r="AC24" t="s" s="4">
        <v>203</v>
      </c>
      <c r="AD24" t="s" s="4">
        <v>103</v>
      </c>
      <c r="AE24" t="s" s="4">
        <v>153</v>
      </c>
      <c r="AF24" t="s" s="4">
        <v>204</v>
      </c>
      <c r="AG24" t="s" s="4">
        <v>202</v>
      </c>
      <c r="AH24" t="s" s="4">
        <v>113</v>
      </c>
      <c r="AI24" t="s" s="4">
        <v>95</v>
      </c>
      <c r="AJ24" t="s" s="4">
        <v>114</v>
      </c>
      <c r="AK24" t="s" s="4">
        <v>115</v>
      </c>
    </row>
    <row r="25" ht="45.0" customHeight="true">
      <c r="A25" t="s" s="4">
        <v>205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117</v>
      </c>
      <c r="G25" t="s" s="4">
        <v>117</v>
      </c>
      <c r="H25" t="s" s="4">
        <v>117</v>
      </c>
      <c r="I25" t="s" s="4">
        <v>118</v>
      </c>
      <c r="J25" t="s" s="4">
        <v>140</v>
      </c>
      <c r="K25" t="s" s="4">
        <v>98</v>
      </c>
      <c r="L25" t="s" s="4">
        <v>141</v>
      </c>
      <c r="M25" t="s" s="4">
        <v>99</v>
      </c>
      <c r="N25" t="s" s="4">
        <v>100</v>
      </c>
      <c r="O25" t="s" s="4">
        <v>101</v>
      </c>
      <c r="P25" t="s" s="4">
        <v>102</v>
      </c>
      <c r="Q25" t="s" s="4">
        <v>103</v>
      </c>
      <c r="R25" t="s" s="4">
        <v>103</v>
      </c>
      <c r="S25" t="s" s="4">
        <v>104</v>
      </c>
      <c r="T25" t="s" s="4">
        <v>105</v>
      </c>
      <c r="U25" t="s" s="4">
        <v>106</v>
      </c>
      <c r="V25" t="s" s="4">
        <v>104</v>
      </c>
      <c r="W25" t="s" s="4">
        <v>105</v>
      </c>
      <c r="X25" t="s" s="4">
        <v>107</v>
      </c>
      <c r="Y25" t="s" s="4">
        <v>123</v>
      </c>
      <c r="Z25" t="s" s="4">
        <v>206</v>
      </c>
      <c r="AA25" t="s" s="4">
        <v>206</v>
      </c>
      <c r="AB25" t="s" s="4">
        <v>207</v>
      </c>
      <c r="AC25" t="s" s="4">
        <v>131</v>
      </c>
      <c r="AD25" t="s" s="4">
        <v>103</v>
      </c>
      <c r="AE25" t="s" s="4">
        <v>208</v>
      </c>
      <c r="AF25" t="s" s="4">
        <v>209</v>
      </c>
      <c r="AG25" t="s" s="4">
        <v>207</v>
      </c>
      <c r="AH25" t="s" s="4">
        <v>113</v>
      </c>
      <c r="AI25" t="s" s="4">
        <v>95</v>
      </c>
      <c r="AJ25" t="s" s="4">
        <v>114</v>
      </c>
      <c r="AK25" t="s" s="4">
        <v>115</v>
      </c>
    </row>
    <row r="26" ht="45.0" customHeight="true">
      <c r="A26" t="s" s="4">
        <v>210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117</v>
      </c>
      <c r="G26" t="s" s="4">
        <v>117</v>
      </c>
      <c r="H26" t="s" s="4">
        <v>117</v>
      </c>
      <c r="I26" t="s" s="4">
        <v>118</v>
      </c>
      <c r="J26" t="s" s="4">
        <v>140</v>
      </c>
      <c r="K26" t="s" s="4">
        <v>98</v>
      </c>
      <c r="L26" t="s" s="4">
        <v>141</v>
      </c>
      <c r="M26" t="s" s="4">
        <v>99</v>
      </c>
      <c r="N26" t="s" s="4">
        <v>100</v>
      </c>
      <c r="O26" t="s" s="4">
        <v>101</v>
      </c>
      <c r="P26" t="s" s="4">
        <v>102</v>
      </c>
      <c r="Q26" t="s" s="4">
        <v>103</v>
      </c>
      <c r="R26" t="s" s="4">
        <v>103</v>
      </c>
      <c r="S26" t="s" s="4">
        <v>104</v>
      </c>
      <c r="T26" t="s" s="4">
        <v>105</v>
      </c>
      <c r="U26" t="s" s="4">
        <v>106</v>
      </c>
      <c r="V26" t="s" s="4">
        <v>104</v>
      </c>
      <c r="W26" t="s" s="4">
        <v>165</v>
      </c>
      <c r="X26" t="s" s="4">
        <v>166</v>
      </c>
      <c r="Y26" t="s" s="4">
        <v>123</v>
      </c>
      <c r="Z26" t="s" s="4">
        <v>208</v>
      </c>
      <c r="AA26" t="s" s="4">
        <v>208</v>
      </c>
      <c r="AB26" t="s" s="4">
        <v>211</v>
      </c>
      <c r="AC26" t="s" s="4">
        <v>131</v>
      </c>
      <c r="AD26" t="s" s="4">
        <v>103</v>
      </c>
      <c r="AE26" t="s" s="4">
        <v>208</v>
      </c>
      <c r="AF26" t="s" s="4">
        <v>212</v>
      </c>
      <c r="AG26" t="s" s="4">
        <v>211</v>
      </c>
      <c r="AH26" t="s" s="4">
        <v>113</v>
      </c>
      <c r="AI26" t="s" s="4">
        <v>95</v>
      </c>
      <c r="AJ26" t="s" s="4">
        <v>114</v>
      </c>
      <c r="AK26" t="s" s="4">
        <v>115</v>
      </c>
    </row>
    <row r="27" ht="45.0" customHeight="true">
      <c r="A27" t="s" s="4">
        <v>213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214</v>
      </c>
      <c r="G27" t="s" s="4">
        <v>214</v>
      </c>
      <c r="H27" t="s" s="4">
        <v>214</v>
      </c>
      <c r="I27" t="s" s="4">
        <v>95</v>
      </c>
      <c r="J27" t="s" s="4">
        <v>215</v>
      </c>
      <c r="K27" t="s" s="4">
        <v>216</v>
      </c>
      <c r="L27" t="s" s="4">
        <v>217</v>
      </c>
      <c r="M27" t="s" s="4">
        <v>99</v>
      </c>
      <c r="N27" t="s" s="4">
        <v>100</v>
      </c>
      <c r="O27" t="s" s="4">
        <v>218</v>
      </c>
      <c r="P27" t="s" s="4">
        <v>102</v>
      </c>
      <c r="Q27" t="s" s="4">
        <v>103</v>
      </c>
      <c r="R27" t="s" s="4">
        <v>103</v>
      </c>
      <c r="S27" t="s" s="4">
        <v>104</v>
      </c>
      <c r="T27" t="s" s="4">
        <v>105</v>
      </c>
      <c r="U27" t="s" s="4">
        <v>106</v>
      </c>
      <c r="V27" t="s" s="4">
        <v>104</v>
      </c>
      <c r="W27" t="s" s="4">
        <v>105</v>
      </c>
      <c r="X27" t="s" s="4">
        <v>107</v>
      </c>
      <c r="Y27" t="s" s="4">
        <v>219</v>
      </c>
      <c r="Z27" t="s" s="4">
        <v>156</v>
      </c>
      <c r="AA27" t="s" s="4">
        <v>156</v>
      </c>
      <c r="AB27" t="s" s="4">
        <v>220</v>
      </c>
      <c r="AC27" t="s" s="4">
        <v>221</v>
      </c>
      <c r="AD27" t="s" s="4">
        <v>103</v>
      </c>
      <c r="AE27" t="s" s="4">
        <v>156</v>
      </c>
      <c r="AF27" t="s" s="4">
        <v>222</v>
      </c>
      <c r="AG27" t="s" s="4">
        <v>220</v>
      </c>
      <c r="AH27" t="s" s="4">
        <v>113</v>
      </c>
      <c r="AI27" t="s" s="4">
        <v>95</v>
      </c>
      <c r="AJ27" t="s" s="4">
        <v>114</v>
      </c>
      <c r="AK27" t="s" s="4">
        <v>115</v>
      </c>
    </row>
    <row r="28" ht="45.0" customHeight="true">
      <c r="A28" t="s" s="4">
        <v>223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224</v>
      </c>
      <c r="G28" t="s" s="4">
        <v>224</v>
      </c>
      <c r="H28" t="s" s="4">
        <v>224</v>
      </c>
      <c r="I28" t="s" s="4">
        <v>225</v>
      </c>
      <c r="J28" t="s" s="4">
        <v>226</v>
      </c>
      <c r="K28" t="s" s="4">
        <v>105</v>
      </c>
      <c r="L28" t="s" s="4">
        <v>227</v>
      </c>
      <c r="M28" t="s" s="4">
        <v>99</v>
      </c>
      <c r="N28" t="s" s="4">
        <v>100</v>
      </c>
      <c r="O28" t="s" s="4">
        <v>218</v>
      </c>
      <c r="P28" t="s" s="4">
        <v>102</v>
      </c>
      <c r="Q28" t="s" s="4">
        <v>103</v>
      </c>
      <c r="R28" t="s" s="4">
        <v>103</v>
      </c>
      <c r="S28" t="s" s="4">
        <v>104</v>
      </c>
      <c r="T28" t="s" s="4">
        <v>105</v>
      </c>
      <c r="U28" t="s" s="4">
        <v>106</v>
      </c>
      <c r="V28" t="s" s="4">
        <v>104</v>
      </c>
      <c r="W28" t="s" s="4">
        <v>105</v>
      </c>
      <c r="X28" t="s" s="4">
        <v>200</v>
      </c>
      <c r="Y28" t="s" s="4">
        <v>219</v>
      </c>
      <c r="Z28" t="s" s="4">
        <v>228</v>
      </c>
      <c r="AA28" t="s" s="4">
        <v>228</v>
      </c>
      <c r="AB28" t="s" s="4">
        <v>229</v>
      </c>
      <c r="AC28" t="s" s="4">
        <v>203</v>
      </c>
      <c r="AD28" t="s" s="4">
        <v>103</v>
      </c>
      <c r="AE28" t="s" s="4">
        <v>143</v>
      </c>
      <c r="AF28" t="s" s="4">
        <v>230</v>
      </c>
      <c r="AG28" t="s" s="4">
        <v>229</v>
      </c>
      <c r="AH28" t="s" s="4">
        <v>113</v>
      </c>
      <c r="AI28" t="s" s="4">
        <v>95</v>
      </c>
      <c r="AJ28" t="s" s="4">
        <v>114</v>
      </c>
      <c r="AK28" t="s" s="4">
        <v>115</v>
      </c>
    </row>
    <row r="29" ht="45.0" customHeight="true">
      <c r="A29" t="s" s="4">
        <v>231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224</v>
      </c>
      <c r="G29" t="s" s="4">
        <v>224</v>
      </c>
      <c r="H29" t="s" s="4">
        <v>224</v>
      </c>
      <c r="I29" t="s" s="4">
        <v>225</v>
      </c>
      <c r="J29" t="s" s="4">
        <v>226</v>
      </c>
      <c r="K29" t="s" s="4">
        <v>105</v>
      </c>
      <c r="L29" t="s" s="4">
        <v>227</v>
      </c>
      <c r="M29" t="s" s="4">
        <v>99</v>
      </c>
      <c r="N29" t="s" s="4">
        <v>100</v>
      </c>
      <c r="O29" t="s" s="4">
        <v>232</v>
      </c>
      <c r="P29" t="s" s="4">
        <v>102</v>
      </c>
      <c r="Q29" t="s" s="4">
        <v>103</v>
      </c>
      <c r="R29" t="s" s="4">
        <v>103</v>
      </c>
      <c r="S29" t="s" s="4">
        <v>104</v>
      </c>
      <c r="T29" t="s" s="4">
        <v>105</v>
      </c>
      <c r="U29" t="s" s="4">
        <v>106</v>
      </c>
      <c r="V29" t="s" s="4">
        <v>104</v>
      </c>
      <c r="W29" t="s" s="4">
        <v>105</v>
      </c>
      <c r="X29" t="s" s="4">
        <v>200</v>
      </c>
      <c r="Y29" t="s" s="4">
        <v>233</v>
      </c>
      <c r="Z29" t="s" s="4">
        <v>137</v>
      </c>
      <c r="AA29" t="s" s="4">
        <v>137</v>
      </c>
      <c r="AB29" t="s" s="4">
        <v>234</v>
      </c>
      <c r="AC29" t="s" s="4">
        <v>203</v>
      </c>
      <c r="AD29" t="s" s="4">
        <v>103</v>
      </c>
      <c r="AE29" t="s" s="4">
        <v>143</v>
      </c>
      <c r="AF29" t="s" s="4">
        <v>235</v>
      </c>
      <c r="AG29" t="s" s="4">
        <v>234</v>
      </c>
      <c r="AH29" t="s" s="4">
        <v>113</v>
      </c>
      <c r="AI29" t="s" s="4">
        <v>95</v>
      </c>
      <c r="AJ29" t="s" s="4">
        <v>114</v>
      </c>
      <c r="AK29" t="s" s="4">
        <v>115</v>
      </c>
    </row>
    <row r="30" ht="45.0" customHeight="true">
      <c r="A30" t="s" s="4">
        <v>236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117</v>
      </c>
      <c r="G30" t="s" s="4">
        <v>117</v>
      </c>
      <c r="H30" t="s" s="4">
        <v>117</v>
      </c>
      <c r="I30" t="s" s="4">
        <v>118</v>
      </c>
      <c r="J30" t="s" s="4">
        <v>119</v>
      </c>
      <c r="K30" t="s" s="4">
        <v>120</v>
      </c>
      <c r="L30" t="s" s="4">
        <v>121</v>
      </c>
      <c r="M30" t="s" s="4">
        <v>99</v>
      </c>
      <c r="N30" t="s" s="4">
        <v>100</v>
      </c>
      <c r="O30" t="s" s="4">
        <v>101</v>
      </c>
      <c r="P30" t="s" s="4">
        <v>102</v>
      </c>
      <c r="Q30" t="s" s="4">
        <v>103</v>
      </c>
      <c r="R30" t="s" s="4">
        <v>103</v>
      </c>
      <c r="S30" t="s" s="4">
        <v>104</v>
      </c>
      <c r="T30" t="s" s="4">
        <v>105</v>
      </c>
      <c r="U30" t="s" s="4">
        <v>106</v>
      </c>
      <c r="V30" t="s" s="4">
        <v>104</v>
      </c>
      <c r="W30" t="s" s="4">
        <v>122</v>
      </c>
      <c r="X30" t="s" s="4">
        <v>122</v>
      </c>
      <c r="Y30" t="s" s="4">
        <v>123</v>
      </c>
      <c r="Z30" t="s" s="4">
        <v>237</v>
      </c>
      <c r="AA30" t="s" s="4">
        <v>237</v>
      </c>
      <c r="AB30" t="s" s="4">
        <v>238</v>
      </c>
      <c r="AC30" t="s" s="4">
        <v>126</v>
      </c>
      <c r="AD30" t="s" s="4">
        <v>103</v>
      </c>
      <c r="AE30" t="s" s="4">
        <v>237</v>
      </c>
      <c r="AF30" t="s" s="4">
        <v>239</v>
      </c>
      <c r="AG30" t="s" s="4">
        <v>238</v>
      </c>
      <c r="AH30" t="s" s="4">
        <v>113</v>
      </c>
      <c r="AI30" t="s" s="4">
        <v>95</v>
      </c>
      <c r="AJ30" t="s" s="4">
        <v>114</v>
      </c>
      <c r="AK30" t="s" s="4">
        <v>115</v>
      </c>
    </row>
    <row r="31" ht="45.0" customHeight="true">
      <c r="A31" t="s" s="4">
        <v>240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117</v>
      </c>
      <c r="G31" t="s" s="4">
        <v>117</v>
      </c>
      <c r="H31" t="s" s="4">
        <v>117</v>
      </c>
      <c r="I31" t="s" s="4">
        <v>118</v>
      </c>
      <c r="J31" t="s" s="4">
        <v>119</v>
      </c>
      <c r="K31" t="s" s="4">
        <v>120</v>
      </c>
      <c r="L31" t="s" s="4">
        <v>121</v>
      </c>
      <c r="M31" t="s" s="4">
        <v>99</v>
      </c>
      <c r="N31" t="s" s="4">
        <v>100</v>
      </c>
      <c r="O31" t="s" s="4">
        <v>101</v>
      </c>
      <c r="P31" t="s" s="4">
        <v>102</v>
      </c>
      <c r="Q31" t="s" s="4">
        <v>103</v>
      </c>
      <c r="R31" t="s" s="4">
        <v>103</v>
      </c>
      <c r="S31" t="s" s="4">
        <v>104</v>
      </c>
      <c r="T31" t="s" s="4">
        <v>105</v>
      </c>
      <c r="U31" t="s" s="4">
        <v>106</v>
      </c>
      <c r="V31" t="s" s="4">
        <v>104</v>
      </c>
      <c r="W31" t="s" s="4">
        <v>105</v>
      </c>
      <c r="X31" t="s" s="4">
        <v>200</v>
      </c>
      <c r="Y31" t="s" s="4">
        <v>123</v>
      </c>
      <c r="Z31" t="s" s="4">
        <v>241</v>
      </c>
      <c r="AA31" t="s" s="4">
        <v>241</v>
      </c>
      <c r="AB31" t="s" s="4">
        <v>242</v>
      </c>
      <c r="AC31" t="s" s="4">
        <v>203</v>
      </c>
      <c r="AD31" t="s" s="4">
        <v>103</v>
      </c>
      <c r="AE31" t="s" s="4">
        <v>191</v>
      </c>
      <c r="AF31" t="s" s="4">
        <v>243</v>
      </c>
      <c r="AG31" t="s" s="4">
        <v>242</v>
      </c>
      <c r="AH31" t="s" s="4">
        <v>113</v>
      </c>
      <c r="AI31" t="s" s="4">
        <v>95</v>
      </c>
      <c r="AJ31" t="s" s="4">
        <v>114</v>
      </c>
      <c r="AK31" t="s" s="4">
        <v>115</v>
      </c>
    </row>
    <row r="32" ht="45.0" customHeight="true">
      <c r="A32" t="s" s="4">
        <v>244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117</v>
      </c>
      <c r="G32" t="s" s="4">
        <v>117</v>
      </c>
      <c r="H32" t="s" s="4">
        <v>117</v>
      </c>
      <c r="I32" t="s" s="4">
        <v>118</v>
      </c>
      <c r="J32" t="s" s="4">
        <v>119</v>
      </c>
      <c r="K32" t="s" s="4">
        <v>120</v>
      </c>
      <c r="L32" t="s" s="4">
        <v>121</v>
      </c>
      <c r="M32" t="s" s="4">
        <v>99</v>
      </c>
      <c r="N32" t="s" s="4">
        <v>100</v>
      </c>
      <c r="O32" t="s" s="4">
        <v>101</v>
      </c>
      <c r="P32" t="s" s="4">
        <v>102</v>
      </c>
      <c r="Q32" t="s" s="4">
        <v>103</v>
      </c>
      <c r="R32" t="s" s="4">
        <v>103</v>
      </c>
      <c r="S32" t="s" s="4">
        <v>104</v>
      </c>
      <c r="T32" t="s" s="4">
        <v>105</v>
      </c>
      <c r="U32" t="s" s="4">
        <v>106</v>
      </c>
      <c r="V32" t="s" s="4">
        <v>104</v>
      </c>
      <c r="W32" t="s" s="4">
        <v>105</v>
      </c>
      <c r="X32" t="s" s="4">
        <v>107</v>
      </c>
      <c r="Y32" t="s" s="4">
        <v>123</v>
      </c>
      <c r="Z32" t="s" s="4">
        <v>245</v>
      </c>
      <c r="AA32" t="s" s="4">
        <v>245</v>
      </c>
      <c r="AB32" t="s" s="4">
        <v>246</v>
      </c>
      <c r="AC32" t="s" s="4">
        <v>131</v>
      </c>
      <c r="AD32" t="s" s="4">
        <v>103</v>
      </c>
      <c r="AE32" t="s" s="4">
        <v>245</v>
      </c>
      <c r="AF32" t="s" s="4">
        <v>247</v>
      </c>
      <c r="AG32" t="s" s="4">
        <v>246</v>
      </c>
      <c r="AH32" t="s" s="4">
        <v>113</v>
      </c>
      <c r="AI32" t="s" s="4">
        <v>95</v>
      </c>
      <c r="AJ32" t="s" s="4">
        <v>114</v>
      </c>
      <c r="AK32" t="s" s="4">
        <v>115</v>
      </c>
    </row>
    <row r="33" ht="45.0" customHeight="true">
      <c r="A33" t="s" s="4">
        <v>248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117</v>
      </c>
      <c r="G33" t="s" s="4">
        <v>117</v>
      </c>
      <c r="H33" t="s" s="4">
        <v>117</v>
      </c>
      <c r="I33" t="s" s="4">
        <v>118</v>
      </c>
      <c r="J33" t="s" s="4">
        <v>119</v>
      </c>
      <c r="K33" t="s" s="4">
        <v>120</v>
      </c>
      <c r="L33" t="s" s="4">
        <v>121</v>
      </c>
      <c r="M33" t="s" s="4">
        <v>99</v>
      </c>
      <c r="N33" t="s" s="4">
        <v>100</v>
      </c>
      <c r="O33" t="s" s="4">
        <v>101</v>
      </c>
      <c r="P33" t="s" s="4">
        <v>102</v>
      </c>
      <c r="Q33" t="s" s="4">
        <v>103</v>
      </c>
      <c r="R33" t="s" s="4">
        <v>103</v>
      </c>
      <c r="S33" t="s" s="4">
        <v>104</v>
      </c>
      <c r="T33" t="s" s="4">
        <v>105</v>
      </c>
      <c r="U33" t="s" s="4">
        <v>106</v>
      </c>
      <c r="V33" t="s" s="4">
        <v>104</v>
      </c>
      <c r="W33" t="s" s="4">
        <v>105</v>
      </c>
      <c r="X33" t="s" s="4">
        <v>249</v>
      </c>
      <c r="Y33" t="s" s="4">
        <v>123</v>
      </c>
      <c r="Z33" t="s" s="4">
        <v>250</v>
      </c>
      <c r="AA33" t="s" s="4">
        <v>250</v>
      </c>
      <c r="AB33" t="s" s="4">
        <v>251</v>
      </c>
      <c r="AC33" t="s" s="4">
        <v>252</v>
      </c>
      <c r="AD33" t="s" s="4">
        <v>103</v>
      </c>
      <c r="AE33" t="s" s="4">
        <v>245</v>
      </c>
      <c r="AF33" t="s" s="4">
        <v>253</v>
      </c>
      <c r="AG33" t="s" s="4">
        <v>251</v>
      </c>
      <c r="AH33" t="s" s="4">
        <v>113</v>
      </c>
      <c r="AI33" t="s" s="4">
        <v>95</v>
      </c>
      <c r="AJ33" t="s" s="4">
        <v>114</v>
      </c>
      <c r="AK33" t="s" s="4">
        <v>115</v>
      </c>
    </row>
    <row r="34" ht="45.0" customHeight="true">
      <c r="A34" t="s" s="4">
        <v>254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117</v>
      </c>
      <c r="G34" t="s" s="4">
        <v>117</v>
      </c>
      <c r="H34" t="s" s="4">
        <v>117</v>
      </c>
      <c r="I34" t="s" s="4">
        <v>118</v>
      </c>
      <c r="J34" t="s" s="4">
        <v>119</v>
      </c>
      <c r="K34" t="s" s="4">
        <v>120</v>
      </c>
      <c r="L34" t="s" s="4">
        <v>121</v>
      </c>
      <c r="M34" t="s" s="4">
        <v>99</v>
      </c>
      <c r="N34" t="s" s="4">
        <v>100</v>
      </c>
      <c r="O34" t="s" s="4">
        <v>101</v>
      </c>
      <c r="P34" t="s" s="4">
        <v>102</v>
      </c>
      <c r="Q34" t="s" s="4">
        <v>103</v>
      </c>
      <c r="R34" t="s" s="4">
        <v>103</v>
      </c>
      <c r="S34" t="s" s="4">
        <v>104</v>
      </c>
      <c r="T34" t="s" s="4">
        <v>105</v>
      </c>
      <c r="U34" t="s" s="4">
        <v>106</v>
      </c>
      <c r="V34" t="s" s="4">
        <v>104</v>
      </c>
      <c r="W34" t="s" s="4">
        <v>122</v>
      </c>
      <c r="X34" t="s" s="4">
        <v>122</v>
      </c>
      <c r="Y34" t="s" s="4">
        <v>123</v>
      </c>
      <c r="Z34" t="s" s="4">
        <v>255</v>
      </c>
      <c r="AA34" t="s" s="4">
        <v>255</v>
      </c>
      <c r="AB34" t="s" s="4">
        <v>256</v>
      </c>
      <c r="AC34" t="s" s="4">
        <v>126</v>
      </c>
      <c r="AD34" t="s" s="4">
        <v>103</v>
      </c>
      <c r="AE34" t="s" s="4">
        <v>257</v>
      </c>
      <c r="AF34" t="s" s="4">
        <v>258</v>
      </c>
      <c r="AG34" t="s" s="4">
        <v>256</v>
      </c>
      <c r="AH34" t="s" s="4">
        <v>113</v>
      </c>
      <c r="AI34" t="s" s="4">
        <v>95</v>
      </c>
      <c r="AJ34" t="s" s="4">
        <v>114</v>
      </c>
      <c r="AK34" t="s" s="4">
        <v>115</v>
      </c>
    </row>
    <row r="35" ht="45.0" customHeight="true">
      <c r="A35" t="s" s="4">
        <v>259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117</v>
      </c>
      <c r="G35" t="s" s="4">
        <v>117</v>
      </c>
      <c r="H35" t="s" s="4">
        <v>117</v>
      </c>
      <c r="I35" t="s" s="4">
        <v>118</v>
      </c>
      <c r="J35" t="s" s="4">
        <v>119</v>
      </c>
      <c r="K35" t="s" s="4">
        <v>120</v>
      </c>
      <c r="L35" t="s" s="4">
        <v>121</v>
      </c>
      <c r="M35" t="s" s="4">
        <v>99</v>
      </c>
      <c r="N35" t="s" s="4">
        <v>100</v>
      </c>
      <c r="O35" t="s" s="4">
        <v>101</v>
      </c>
      <c r="P35" t="s" s="4">
        <v>102</v>
      </c>
      <c r="Q35" t="s" s="4">
        <v>103</v>
      </c>
      <c r="R35" t="s" s="4">
        <v>103</v>
      </c>
      <c r="S35" t="s" s="4">
        <v>104</v>
      </c>
      <c r="T35" t="s" s="4">
        <v>105</v>
      </c>
      <c r="U35" t="s" s="4">
        <v>106</v>
      </c>
      <c r="V35" t="s" s="4">
        <v>104</v>
      </c>
      <c r="W35" t="s" s="4">
        <v>105</v>
      </c>
      <c r="X35" t="s" s="4">
        <v>260</v>
      </c>
      <c r="Y35" t="s" s="4">
        <v>123</v>
      </c>
      <c r="Z35" t="s" s="4">
        <v>261</v>
      </c>
      <c r="AA35" t="s" s="4">
        <v>261</v>
      </c>
      <c r="AB35" t="s" s="4">
        <v>262</v>
      </c>
      <c r="AC35" t="s" s="4">
        <v>252</v>
      </c>
      <c r="AD35" t="s" s="4">
        <v>103</v>
      </c>
      <c r="AE35" t="s" s="4">
        <v>257</v>
      </c>
      <c r="AF35" t="s" s="4">
        <v>263</v>
      </c>
      <c r="AG35" t="s" s="4">
        <v>262</v>
      </c>
      <c r="AH35" t="s" s="4">
        <v>113</v>
      </c>
      <c r="AI35" t="s" s="4">
        <v>95</v>
      </c>
      <c r="AJ35" t="s" s="4">
        <v>114</v>
      </c>
      <c r="AK35" t="s" s="4">
        <v>115</v>
      </c>
    </row>
    <row r="36" ht="45.0" customHeight="true">
      <c r="A36" t="s" s="4">
        <v>264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117</v>
      </c>
      <c r="G36" t="s" s="4">
        <v>117</v>
      </c>
      <c r="H36" t="s" s="4">
        <v>117</v>
      </c>
      <c r="I36" t="s" s="4">
        <v>118</v>
      </c>
      <c r="J36" t="s" s="4">
        <v>119</v>
      </c>
      <c r="K36" t="s" s="4">
        <v>120</v>
      </c>
      <c r="L36" t="s" s="4">
        <v>121</v>
      </c>
      <c r="M36" t="s" s="4">
        <v>99</v>
      </c>
      <c r="N36" t="s" s="4">
        <v>100</v>
      </c>
      <c r="O36" t="s" s="4">
        <v>101</v>
      </c>
      <c r="P36" t="s" s="4">
        <v>102</v>
      </c>
      <c r="Q36" t="s" s="4">
        <v>103</v>
      </c>
      <c r="R36" t="s" s="4">
        <v>103</v>
      </c>
      <c r="S36" t="s" s="4">
        <v>104</v>
      </c>
      <c r="T36" t="s" s="4">
        <v>105</v>
      </c>
      <c r="U36" t="s" s="4">
        <v>106</v>
      </c>
      <c r="V36" t="s" s="4">
        <v>104</v>
      </c>
      <c r="W36" t="s" s="4">
        <v>105</v>
      </c>
      <c r="X36" t="s" s="4">
        <v>265</v>
      </c>
      <c r="Y36" t="s" s="4">
        <v>123</v>
      </c>
      <c r="Z36" t="s" s="4">
        <v>266</v>
      </c>
      <c r="AA36" t="s" s="4">
        <v>266</v>
      </c>
      <c r="AB36" t="s" s="4">
        <v>267</v>
      </c>
      <c r="AC36" t="s" s="4">
        <v>252</v>
      </c>
      <c r="AD36" t="s" s="4">
        <v>103</v>
      </c>
      <c r="AE36" t="s" s="4">
        <v>257</v>
      </c>
      <c r="AF36" t="s" s="4">
        <v>268</v>
      </c>
      <c r="AG36" t="s" s="4">
        <v>267</v>
      </c>
      <c r="AH36" t="s" s="4">
        <v>113</v>
      </c>
      <c r="AI36" t="s" s="4">
        <v>95</v>
      </c>
      <c r="AJ36" t="s" s="4">
        <v>114</v>
      </c>
      <c r="AK36" t="s" s="4">
        <v>115</v>
      </c>
    </row>
    <row r="37" ht="45.0" customHeight="true">
      <c r="A37" t="s" s="4">
        <v>269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117</v>
      </c>
      <c r="G37" t="s" s="4">
        <v>117</v>
      </c>
      <c r="H37" t="s" s="4">
        <v>117</v>
      </c>
      <c r="I37" t="s" s="4">
        <v>118</v>
      </c>
      <c r="J37" t="s" s="4">
        <v>140</v>
      </c>
      <c r="K37" t="s" s="4">
        <v>98</v>
      </c>
      <c r="L37" t="s" s="4">
        <v>141</v>
      </c>
      <c r="M37" t="s" s="4">
        <v>99</v>
      </c>
      <c r="N37" t="s" s="4">
        <v>100</v>
      </c>
      <c r="O37" t="s" s="4">
        <v>101</v>
      </c>
      <c r="P37" t="s" s="4">
        <v>102</v>
      </c>
      <c r="Q37" t="s" s="4">
        <v>103</v>
      </c>
      <c r="R37" t="s" s="4">
        <v>103</v>
      </c>
      <c r="S37" t="s" s="4">
        <v>104</v>
      </c>
      <c r="T37" t="s" s="4">
        <v>105</v>
      </c>
      <c r="U37" t="s" s="4">
        <v>106</v>
      </c>
      <c r="V37" t="s" s="4">
        <v>104</v>
      </c>
      <c r="W37" t="s" s="4">
        <v>122</v>
      </c>
      <c r="X37" t="s" s="4">
        <v>122</v>
      </c>
      <c r="Y37" t="s" s="4">
        <v>123</v>
      </c>
      <c r="Z37" t="s" s="4">
        <v>266</v>
      </c>
      <c r="AA37" t="s" s="4">
        <v>266</v>
      </c>
      <c r="AB37" t="s" s="4">
        <v>270</v>
      </c>
      <c r="AC37" t="s" s="4">
        <v>126</v>
      </c>
      <c r="AD37" t="s" s="4">
        <v>103</v>
      </c>
      <c r="AE37" t="s" s="4">
        <v>261</v>
      </c>
      <c r="AF37" t="s" s="4">
        <v>271</v>
      </c>
      <c r="AG37" t="s" s="4">
        <v>270</v>
      </c>
      <c r="AH37" t="s" s="4">
        <v>113</v>
      </c>
      <c r="AI37" t="s" s="4">
        <v>95</v>
      </c>
      <c r="AJ37" t="s" s="4">
        <v>114</v>
      </c>
      <c r="AK37" t="s" s="4">
        <v>115</v>
      </c>
    </row>
    <row r="38" ht="45.0" customHeight="true">
      <c r="A38" t="s" s="4">
        <v>272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117</v>
      </c>
      <c r="G38" t="s" s="4">
        <v>117</v>
      </c>
      <c r="H38" t="s" s="4">
        <v>117</v>
      </c>
      <c r="I38" t="s" s="4">
        <v>118</v>
      </c>
      <c r="J38" t="s" s="4">
        <v>140</v>
      </c>
      <c r="K38" t="s" s="4">
        <v>98</v>
      </c>
      <c r="L38" t="s" s="4">
        <v>141</v>
      </c>
      <c r="M38" t="s" s="4">
        <v>99</v>
      </c>
      <c r="N38" t="s" s="4">
        <v>100</v>
      </c>
      <c r="O38" t="s" s="4">
        <v>101</v>
      </c>
      <c r="P38" t="s" s="4">
        <v>102</v>
      </c>
      <c r="Q38" t="s" s="4">
        <v>103</v>
      </c>
      <c r="R38" t="s" s="4">
        <v>103</v>
      </c>
      <c r="S38" t="s" s="4">
        <v>104</v>
      </c>
      <c r="T38" t="s" s="4">
        <v>105</v>
      </c>
      <c r="U38" t="s" s="4">
        <v>106</v>
      </c>
      <c r="V38" t="s" s="4">
        <v>104</v>
      </c>
      <c r="W38" t="s" s="4">
        <v>165</v>
      </c>
      <c r="X38" t="s" s="4">
        <v>166</v>
      </c>
      <c r="Y38" t="s" s="4">
        <v>123</v>
      </c>
      <c r="Z38" t="s" s="4">
        <v>189</v>
      </c>
      <c r="AA38" t="s" s="4">
        <v>189</v>
      </c>
      <c r="AB38" t="s" s="4">
        <v>273</v>
      </c>
      <c r="AC38" t="s" s="4">
        <v>131</v>
      </c>
      <c r="AD38" t="s" s="4">
        <v>103</v>
      </c>
      <c r="AE38" t="s" s="4">
        <v>189</v>
      </c>
      <c r="AF38" t="s" s="4">
        <v>274</v>
      </c>
      <c r="AG38" t="s" s="4">
        <v>273</v>
      </c>
      <c r="AH38" t="s" s="4">
        <v>113</v>
      </c>
      <c r="AI38" t="s" s="4">
        <v>95</v>
      </c>
      <c r="AJ38" t="s" s="4">
        <v>114</v>
      </c>
      <c r="AK38" t="s" s="4">
        <v>115</v>
      </c>
    </row>
    <row r="39" ht="45.0" customHeight="true">
      <c r="A39" t="s" s="4">
        <v>275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117</v>
      </c>
      <c r="G39" t="s" s="4">
        <v>117</v>
      </c>
      <c r="H39" t="s" s="4">
        <v>117</v>
      </c>
      <c r="I39" t="s" s="4">
        <v>118</v>
      </c>
      <c r="J39" t="s" s="4">
        <v>140</v>
      </c>
      <c r="K39" t="s" s="4">
        <v>98</v>
      </c>
      <c r="L39" t="s" s="4">
        <v>141</v>
      </c>
      <c r="M39" t="s" s="4">
        <v>99</v>
      </c>
      <c r="N39" t="s" s="4">
        <v>100</v>
      </c>
      <c r="O39" t="s" s="4">
        <v>101</v>
      </c>
      <c r="P39" t="s" s="4">
        <v>102</v>
      </c>
      <c r="Q39" t="s" s="4">
        <v>103</v>
      </c>
      <c r="R39" t="s" s="4">
        <v>103</v>
      </c>
      <c r="S39" t="s" s="4">
        <v>104</v>
      </c>
      <c r="T39" t="s" s="4">
        <v>105</v>
      </c>
      <c r="U39" t="s" s="4">
        <v>106</v>
      </c>
      <c r="V39" t="s" s="4">
        <v>104</v>
      </c>
      <c r="W39" t="s" s="4">
        <v>165</v>
      </c>
      <c r="X39" t="s" s="4">
        <v>166</v>
      </c>
      <c r="Y39" t="s" s="4">
        <v>123</v>
      </c>
      <c r="Z39" t="s" s="4">
        <v>183</v>
      </c>
      <c r="AA39" t="s" s="4">
        <v>183</v>
      </c>
      <c r="AB39" t="s" s="4">
        <v>276</v>
      </c>
      <c r="AC39" t="s" s="4">
        <v>131</v>
      </c>
      <c r="AD39" t="s" s="4">
        <v>103</v>
      </c>
      <c r="AE39" t="s" s="4">
        <v>162</v>
      </c>
      <c r="AF39" t="s" s="4">
        <v>277</v>
      </c>
      <c r="AG39" t="s" s="4">
        <v>276</v>
      </c>
      <c r="AH39" t="s" s="4">
        <v>113</v>
      </c>
      <c r="AI39" t="s" s="4">
        <v>95</v>
      </c>
      <c r="AJ39" t="s" s="4">
        <v>114</v>
      </c>
      <c r="AK39" t="s" s="4">
        <v>115</v>
      </c>
    </row>
    <row r="40" ht="45.0" customHeight="true">
      <c r="A40" t="s" s="4">
        <v>278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117</v>
      </c>
      <c r="G40" t="s" s="4">
        <v>117</v>
      </c>
      <c r="H40" t="s" s="4">
        <v>117</v>
      </c>
      <c r="I40" t="s" s="4">
        <v>118</v>
      </c>
      <c r="J40" t="s" s="4">
        <v>119</v>
      </c>
      <c r="K40" t="s" s="4">
        <v>120</v>
      </c>
      <c r="L40" t="s" s="4">
        <v>121</v>
      </c>
      <c r="M40" t="s" s="4">
        <v>99</v>
      </c>
      <c r="N40" t="s" s="4">
        <v>100</v>
      </c>
      <c r="O40" t="s" s="4">
        <v>101</v>
      </c>
      <c r="P40" t="s" s="4">
        <v>102</v>
      </c>
      <c r="Q40" t="s" s="4">
        <v>103</v>
      </c>
      <c r="R40" t="s" s="4">
        <v>103</v>
      </c>
      <c r="S40" t="s" s="4">
        <v>104</v>
      </c>
      <c r="T40" t="s" s="4">
        <v>105</v>
      </c>
      <c r="U40" t="s" s="4">
        <v>106</v>
      </c>
      <c r="V40" t="s" s="4">
        <v>104</v>
      </c>
      <c r="W40" t="s" s="4">
        <v>122</v>
      </c>
      <c r="X40" t="s" s="4">
        <v>122</v>
      </c>
      <c r="Y40" t="s" s="4">
        <v>123</v>
      </c>
      <c r="Z40" t="s" s="4">
        <v>279</v>
      </c>
      <c r="AA40" t="s" s="4">
        <v>279</v>
      </c>
      <c r="AB40" t="s" s="4">
        <v>280</v>
      </c>
      <c r="AC40" t="s" s="4">
        <v>126</v>
      </c>
      <c r="AD40" t="s" s="4">
        <v>103</v>
      </c>
      <c r="AE40" t="s" s="4">
        <v>281</v>
      </c>
      <c r="AF40" t="s" s="4">
        <v>282</v>
      </c>
      <c r="AG40" t="s" s="4">
        <v>280</v>
      </c>
      <c r="AH40" t="s" s="4">
        <v>113</v>
      </c>
      <c r="AI40" t="s" s="4">
        <v>95</v>
      </c>
      <c r="AJ40" t="s" s="4">
        <v>114</v>
      </c>
      <c r="AK40" t="s" s="4">
        <v>115</v>
      </c>
    </row>
    <row r="41" ht="45.0" customHeight="true">
      <c r="A41" t="s" s="4">
        <v>283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117</v>
      </c>
      <c r="G41" t="s" s="4">
        <v>117</v>
      </c>
      <c r="H41" t="s" s="4">
        <v>117</v>
      </c>
      <c r="I41" t="s" s="4">
        <v>118</v>
      </c>
      <c r="J41" t="s" s="4">
        <v>119</v>
      </c>
      <c r="K41" t="s" s="4">
        <v>120</v>
      </c>
      <c r="L41" t="s" s="4">
        <v>121</v>
      </c>
      <c r="M41" t="s" s="4">
        <v>99</v>
      </c>
      <c r="N41" t="s" s="4">
        <v>100</v>
      </c>
      <c r="O41" t="s" s="4">
        <v>101</v>
      </c>
      <c r="P41" t="s" s="4">
        <v>102</v>
      </c>
      <c r="Q41" t="s" s="4">
        <v>103</v>
      </c>
      <c r="R41" t="s" s="4">
        <v>103</v>
      </c>
      <c r="S41" t="s" s="4">
        <v>104</v>
      </c>
      <c r="T41" t="s" s="4">
        <v>105</v>
      </c>
      <c r="U41" t="s" s="4">
        <v>106</v>
      </c>
      <c r="V41" t="s" s="4">
        <v>104</v>
      </c>
      <c r="W41" t="s" s="4">
        <v>122</v>
      </c>
      <c r="X41" t="s" s="4">
        <v>284</v>
      </c>
      <c r="Y41" t="s" s="4">
        <v>123</v>
      </c>
      <c r="Z41" t="s" s="4">
        <v>285</v>
      </c>
      <c r="AA41" t="s" s="4">
        <v>285</v>
      </c>
      <c r="AB41" t="s" s="4">
        <v>286</v>
      </c>
      <c r="AC41" t="s" s="4">
        <v>126</v>
      </c>
      <c r="AD41" t="s" s="4">
        <v>103</v>
      </c>
      <c r="AE41" t="s" s="4">
        <v>281</v>
      </c>
      <c r="AF41" t="s" s="4">
        <v>287</v>
      </c>
      <c r="AG41" t="s" s="4">
        <v>286</v>
      </c>
      <c r="AH41" t="s" s="4">
        <v>113</v>
      </c>
      <c r="AI41" t="s" s="4">
        <v>95</v>
      </c>
      <c r="AJ41" t="s" s="4">
        <v>114</v>
      </c>
      <c r="AK41" t="s" s="4">
        <v>115</v>
      </c>
    </row>
    <row r="42" ht="45.0" customHeight="true">
      <c r="A42" t="s" s="4">
        <v>288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117</v>
      </c>
      <c r="G42" t="s" s="4">
        <v>117</v>
      </c>
      <c r="H42" t="s" s="4">
        <v>117</v>
      </c>
      <c r="I42" t="s" s="4">
        <v>118</v>
      </c>
      <c r="J42" t="s" s="4">
        <v>119</v>
      </c>
      <c r="K42" t="s" s="4">
        <v>120</v>
      </c>
      <c r="L42" t="s" s="4">
        <v>121</v>
      </c>
      <c r="M42" t="s" s="4">
        <v>99</v>
      </c>
      <c r="N42" t="s" s="4">
        <v>100</v>
      </c>
      <c r="O42" t="s" s="4">
        <v>101</v>
      </c>
      <c r="P42" t="s" s="4">
        <v>102</v>
      </c>
      <c r="Q42" t="s" s="4">
        <v>103</v>
      </c>
      <c r="R42" t="s" s="4">
        <v>103</v>
      </c>
      <c r="S42" t="s" s="4">
        <v>104</v>
      </c>
      <c r="T42" t="s" s="4">
        <v>105</v>
      </c>
      <c r="U42" t="s" s="4">
        <v>106</v>
      </c>
      <c r="V42" t="s" s="4">
        <v>104</v>
      </c>
      <c r="W42" t="s" s="4">
        <v>122</v>
      </c>
      <c r="X42" t="s" s="4">
        <v>289</v>
      </c>
      <c r="Y42" t="s" s="4">
        <v>123</v>
      </c>
      <c r="Z42" t="s" s="4">
        <v>290</v>
      </c>
      <c r="AA42" t="s" s="4">
        <v>290</v>
      </c>
      <c r="AB42" t="s" s="4">
        <v>291</v>
      </c>
      <c r="AC42" t="s" s="4">
        <v>126</v>
      </c>
      <c r="AD42" t="s" s="4">
        <v>103</v>
      </c>
      <c r="AE42" t="s" s="4">
        <v>281</v>
      </c>
      <c r="AF42" t="s" s="4">
        <v>292</v>
      </c>
      <c r="AG42" t="s" s="4">
        <v>291</v>
      </c>
      <c r="AH42" t="s" s="4">
        <v>113</v>
      </c>
      <c r="AI42" t="s" s="4">
        <v>95</v>
      </c>
      <c r="AJ42" t="s" s="4">
        <v>114</v>
      </c>
      <c r="AK42" t="s" s="4">
        <v>115</v>
      </c>
    </row>
    <row r="43" ht="45.0" customHeight="true">
      <c r="A43" t="s" s="4">
        <v>293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117</v>
      </c>
      <c r="G43" t="s" s="4">
        <v>117</v>
      </c>
      <c r="H43" t="s" s="4">
        <v>117</v>
      </c>
      <c r="I43" t="s" s="4">
        <v>118</v>
      </c>
      <c r="J43" t="s" s="4">
        <v>140</v>
      </c>
      <c r="K43" t="s" s="4">
        <v>98</v>
      </c>
      <c r="L43" t="s" s="4">
        <v>141</v>
      </c>
      <c r="M43" t="s" s="4">
        <v>99</v>
      </c>
      <c r="N43" t="s" s="4">
        <v>100</v>
      </c>
      <c r="O43" t="s" s="4">
        <v>101</v>
      </c>
      <c r="P43" t="s" s="4">
        <v>102</v>
      </c>
      <c r="Q43" t="s" s="4">
        <v>103</v>
      </c>
      <c r="R43" t="s" s="4">
        <v>103</v>
      </c>
      <c r="S43" t="s" s="4">
        <v>104</v>
      </c>
      <c r="T43" t="s" s="4">
        <v>105</v>
      </c>
      <c r="U43" t="s" s="4">
        <v>106</v>
      </c>
      <c r="V43" t="s" s="4">
        <v>104</v>
      </c>
      <c r="W43" t="s" s="4">
        <v>105</v>
      </c>
      <c r="X43" t="s" s="4">
        <v>107</v>
      </c>
      <c r="Y43" t="s" s="4">
        <v>123</v>
      </c>
      <c r="Z43" t="s" s="4">
        <v>294</v>
      </c>
      <c r="AA43" t="s" s="4">
        <v>294</v>
      </c>
      <c r="AB43" t="s" s="4">
        <v>295</v>
      </c>
      <c r="AC43" t="s" s="4">
        <v>131</v>
      </c>
      <c r="AD43" t="s" s="4">
        <v>103</v>
      </c>
      <c r="AE43" t="s" s="4">
        <v>162</v>
      </c>
      <c r="AF43" t="s" s="4">
        <v>296</v>
      </c>
      <c r="AG43" t="s" s="4">
        <v>295</v>
      </c>
      <c r="AH43" t="s" s="4">
        <v>113</v>
      </c>
      <c r="AI43" t="s" s="4">
        <v>95</v>
      </c>
      <c r="AJ43" t="s" s="4">
        <v>114</v>
      </c>
      <c r="AK43" t="s" s="4">
        <v>115</v>
      </c>
    </row>
    <row r="44" ht="45.0" customHeight="true">
      <c r="A44" t="s" s="4">
        <v>297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117</v>
      </c>
      <c r="G44" t="s" s="4">
        <v>117</v>
      </c>
      <c r="H44" t="s" s="4">
        <v>117</v>
      </c>
      <c r="I44" t="s" s="4">
        <v>118</v>
      </c>
      <c r="J44" t="s" s="4">
        <v>119</v>
      </c>
      <c r="K44" t="s" s="4">
        <v>120</v>
      </c>
      <c r="L44" t="s" s="4">
        <v>121</v>
      </c>
      <c r="M44" t="s" s="4">
        <v>99</v>
      </c>
      <c r="N44" t="s" s="4">
        <v>100</v>
      </c>
      <c r="O44" t="s" s="4">
        <v>101</v>
      </c>
      <c r="P44" t="s" s="4">
        <v>102</v>
      </c>
      <c r="Q44" t="s" s="4">
        <v>103</v>
      </c>
      <c r="R44" t="s" s="4">
        <v>103</v>
      </c>
      <c r="S44" t="s" s="4">
        <v>104</v>
      </c>
      <c r="T44" t="s" s="4">
        <v>105</v>
      </c>
      <c r="U44" t="s" s="4">
        <v>106</v>
      </c>
      <c r="V44" t="s" s="4">
        <v>104</v>
      </c>
      <c r="W44" t="s" s="4">
        <v>105</v>
      </c>
      <c r="X44" t="s" s="4">
        <v>265</v>
      </c>
      <c r="Y44" t="s" s="4">
        <v>123</v>
      </c>
      <c r="Z44" t="s" s="4">
        <v>281</v>
      </c>
      <c r="AA44" t="s" s="4">
        <v>281</v>
      </c>
      <c r="AB44" t="s" s="4">
        <v>298</v>
      </c>
      <c r="AC44" t="s" s="4">
        <v>252</v>
      </c>
      <c r="AD44" t="s" s="4">
        <v>103</v>
      </c>
      <c r="AE44" t="s" s="4">
        <v>257</v>
      </c>
      <c r="AF44" t="s" s="4">
        <v>299</v>
      </c>
      <c r="AG44" t="s" s="4">
        <v>298</v>
      </c>
      <c r="AH44" t="s" s="4">
        <v>113</v>
      </c>
      <c r="AI44" t="s" s="4">
        <v>95</v>
      </c>
      <c r="AJ44" t="s" s="4">
        <v>114</v>
      </c>
      <c r="AK44" t="s" s="4">
        <v>115</v>
      </c>
    </row>
    <row r="45" ht="45.0" customHeight="true">
      <c r="A45" t="s" s="4">
        <v>300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117</v>
      </c>
      <c r="G45" t="s" s="4">
        <v>117</v>
      </c>
      <c r="H45" t="s" s="4">
        <v>117</v>
      </c>
      <c r="I45" t="s" s="4">
        <v>118</v>
      </c>
      <c r="J45" t="s" s="4">
        <v>140</v>
      </c>
      <c r="K45" t="s" s="4">
        <v>98</v>
      </c>
      <c r="L45" t="s" s="4">
        <v>141</v>
      </c>
      <c r="M45" t="s" s="4">
        <v>99</v>
      </c>
      <c r="N45" t="s" s="4">
        <v>100</v>
      </c>
      <c r="O45" t="s" s="4">
        <v>101</v>
      </c>
      <c r="P45" t="s" s="4">
        <v>102</v>
      </c>
      <c r="Q45" t="s" s="4">
        <v>103</v>
      </c>
      <c r="R45" t="s" s="4">
        <v>103</v>
      </c>
      <c r="S45" t="s" s="4">
        <v>104</v>
      </c>
      <c r="T45" t="s" s="4">
        <v>105</v>
      </c>
      <c r="U45" t="s" s="4">
        <v>106</v>
      </c>
      <c r="V45" t="s" s="4">
        <v>104</v>
      </c>
      <c r="W45" t="s" s="4">
        <v>122</v>
      </c>
      <c r="X45" t="s" s="4">
        <v>122</v>
      </c>
      <c r="Y45" t="s" s="4">
        <v>123</v>
      </c>
      <c r="Z45" t="s" s="4">
        <v>257</v>
      </c>
      <c r="AA45" t="s" s="4">
        <v>257</v>
      </c>
      <c r="AB45" t="s" s="4">
        <v>301</v>
      </c>
      <c r="AC45" t="s" s="4">
        <v>126</v>
      </c>
      <c r="AD45" t="s" s="4">
        <v>103</v>
      </c>
      <c r="AE45" t="s" s="4">
        <v>237</v>
      </c>
      <c r="AF45" t="s" s="4">
        <v>302</v>
      </c>
      <c r="AG45" t="s" s="4">
        <v>301</v>
      </c>
      <c r="AH45" t="s" s="4">
        <v>113</v>
      </c>
      <c r="AI45" t="s" s="4">
        <v>95</v>
      </c>
      <c r="AJ45" t="s" s="4">
        <v>114</v>
      </c>
      <c r="AK45" t="s" s="4">
        <v>115</v>
      </c>
    </row>
    <row r="46" ht="45.0" customHeight="true">
      <c r="A46" t="s" s="4">
        <v>303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117</v>
      </c>
      <c r="G46" t="s" s="4">
        <v>117</v>
      </c>
      <c r="H46" t="s" s="4">
        <v>117</v>
      </c>
      <c r="I46" t="s" s="4">
        <v>118</v>
      </c>
      <c r="J46" t="s" s="4">
        <v>140</v>
      </c>
      <c r="K46" t="s" s="4">
        <v>98</v>
      </c>
      <c r="L46" t="s" s="4">
        <v>141</v>
      </c>
      <c r="M46" t="s" s="4">
        <v>99</v>
      </c>
      <c r="N46" t="s" s="4">
        <v>100</v>
      </c>
      <c r="O46" t="s" s="4">
        <v>101</v>
      </c>
      <c r="P46" t="s" s="4">
        <v>102</v>
      </c>
      <c r="Q46" t="s" s="4">
        <v>103</v>
      </c>
      <c r="R46" t="s" s="4">
        <v>103</v>
      </c>
      <c r="S46" t="s" s="4">
        <v>104</v>
      </c>
      <c r="T46" t="s" s="4">
        <v>105</v>
      </c>
      <c r="U46" t="s" s="4">
        <v>106</v>
      </c>
      <c r="V46" t="s" s="4">
        <v>104</v>
      </c>
      <c r="W46" t="s" s="4">
        <v>122</v>
      </c>
      <c r="X46" t="s" s="4">
        <v>122</v>
      </c>
      <c r="Y46" t="s" s="4">
        <v>123</v>
      </c>
      <c r="Z46" t="s" s="4">
        <v>304</v>
      </c>
      <c r="AA46" t="s" s="4">
        <v>304</v>
      </c>
      <c r="AB46" t="s" s="4">
        <v>305</v>
      </c>
      <c r="AC46" t="s" s="4">
        <v>126</v>
      </c>
      <c r="AD46" t="s" s="4">
        <v>103</v>
      </c>
      <c r="AE46" t="s" s="4">
        <v>255</v>
      </c>
      <c r="AF46" t="s" s="4">
        <v>306</v>
      </c>
      <c r="AG46" t="s" s="4">
        <v>305</v>
      </c>
      <c r="AH46" t="s" s="4">
        <v>113</v>
      </c>
      <c r="AI46" t="s" s="4">
        <v>95</v>
      </c>
      <c r="AJ46" t="s" s="4">
        <v>114</v>
      </c>
      <c r="AK46" t="s" s="4">
        <v>115</v>
      </c>
    </row>
    <row r="47" ht="45.0" customHeight="true">
      <c r="A47" t="s" s="4">
        <v>307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117</v>
      </c>
      <c r="G47" t="s" s="4">
        <v>117</v>
      </c>
      <c r="H47" t="s" s="4">
        <v>117</v>
      </c>
      <c r="I47" t="s" s="4">
        <v>118</v>
      </c>
      <c r="J47" t="s" s="4">
        <v>140</v>
      </c>
      <c r="K47" t="s" s="4">
        <v>98</v>
      </c>
      <c r="L47" t="s" s="4">
        <v>141</v>
      </c>
      <c r="M47" t="s" s="4">
        <v>99</v>
      </c>
      <c r="N47" t="s" s="4">
        <v>100</v>
      </c>
      <c r="O47" t="s" s="4">
        <v>101</v>
      </c>
      <c r="P47" t="s" s="4">
        <v>102</v>
      </c>
      <c r="Q47" t="s" s="4">
        <v>103</v>
      </c>
      <c r="R47" t="s" s="4">
        <v>103</v>
      </c>
      <c r="S47" t="s" s="4">
        <v>104</v>
      </c>
      <c r="T47" t="s" s="4">
        <v>105</v>
      </c>
      <c r="U47" t="s" s="4">
        <v>106</v>
      </c>
      <c r="V47" t="s" s="4">
        <v>104</v>
      </c>
      <c r="W47" t="s" s="4">
        <v>122</v>
      </c>
      <c r="X47" t="s" s="4">
        <v>122</v>
      </c>
      <c r="Y47" t="s" s="4">
        <v>123</v>
      </c>
      <c r="Z47" t="s" s="4">
        <v>266</v>
      </c>
      <c r="AA47" t="s" s="4">
        <v>266</v>
      </c>
      <c r="AB47" t="s" s="4">
        <v>308</v>
      </c>
      <c r="AC47" t="s" s="4">
        <v>131</v>
      </c>
      <c r="AD47" t="s" s="4">
        <v>103</v>
      </c>
      <c r="AE47" t="s" s="4">
        <v>261</v>
      </c>
      <c r="AF47" t="s" s="4">
        <v>309</v>
      </c>
      <c r="AG47" t="s" s="4">
        <v>308</v>
      </c>
      <c r="AH47" t="s" s="4">
        <v>113</v>
      </c>
      <c r="AI47" t="s" s="4">
        <v>95</v>
      </c>
      <c r="AJ47" t="s" s="4">
        <v>114</v>
      </c>
      <c r="AK47" t="s" s="4">
        <v>115</v>
      </c>
    </row>
    <row r="48" ht="45.0" customHeight="true">
      <c r="A48" t="s" s="4">
        <v>310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224</v>
      </c>
      <c r="G48" t="s" s="4">
        <v>224</v>
      </c>
      <c r="H48" t="s" s="4">
        <v>224</v>
      </c>
      <c r="I48" t="s" s="4">
        <v>225</v>
      </c>
      <c r="J48" t="s" s="4">
        <v>226</v>
      </c>
      <c r="K48" t="s" s="4">
        <v>105</v>
      </c>
      <c r="L48" t="s" s="4">
        <v>227</v>
      </c>
      <c r="M48" t="s" s="4">
        <v>99</v>
      </c>
      <c r="N48" t="s" s="4">
        <v>100</v>
      </c>
      <c r="O48" t="s" s="4">
        <v>232</v>
      </c>
      <c r="P48" t="s" s="4">
        <v>102</v>
      </c>
      <c r="Q48" t="s" s="4">
        <v>103</v>
      </c>
      <c r="R48" t="s" s="4">
        <v>103</v>
      </c>
      <c r="S48" t="s" s="4">
        <v>104</v>
      </c>
      <c r="T48" t="s" s="4">
        <v>105</v>
      </c>
      <c r="U48" t="s" s="4">
        <v>106</v>
      </c>
      <c r="V48" t="s" s="4">
        <v>104</v>
      </c>
      <c r="W48" t="s" s="4">
        <v>105</v>
      </c>
      <c r="X48" t="s" s="4">
        <v>200</v>
      </c>
      <c r="Y48" t="s" s="4">
        <v>233</v>
      </c>
      <c r="Z48" t="s" s="4">
        <v>311</v>
      </c>
      <c r="AA48" t="s" s="4">
        <v>311</v>
      </c>
      <c r="AB48" t="s" s="4">
        <v>312</v>
      </c>
      <c r="AC48" t="s" s="4">
        <v>203</v>
      </c>
      <c r="AD48" t="s" s="4">
        <v>103</v>
      </c>
      <c r="AE48" t="s" s="4">
        <v>313</v>
      </c>
      <c r="AF48" t="s" s="4">
        <v>314</v>
      </c>
      <c r="AG48" t="s" s="4">
        <v>312</v>
      </c>
      <c r="AH48" t="s" s="4">
        <v>113</v>
      </c>
      <c r="AI48" t="s" s="4">
        <v>95</v>
      </c>
      <c r="AJ48" t="s" s="4">
        <v>114</v>
      </c>
      <c r="AK48" t="s" s="4">
        <v>115</v>
      </c>
    </row>
    <row r="49" ht="45.0" customHeight="true">
      <c r="A49" t="s" s="4">
        <v>315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194</v>
      </c>
      <c r="G49" t="s" s="4">
        <v>194</v>
      </c>
      <c r="H49" t="s" s="4">
        <v>194</v>
      </c>
      <c r="I49" t="s" s="4">
        <v>316</v>
      </c>
      <c r="J49" t="s" s="4">
        <v>317</v>
      </c>
      <c r="K49" t="s" s="4">
        <v>318</v>
      </c>
      <c r="L49" t="s" s="4">
        <v>97</v>
      </c>
      <c r="M49" t="s" s="4">
        <v>199</v>
      </c>
      <c r="N49" t="s" s="4">
        <v>100</v>
      </c>
      <c r="O49" t="s" s="4">
        <v>232</v>
      </c>
      <c r="P49" t="s" s="4">
        <v>102</v>
      </c>
      <c r="Q49" t="s" s="4">
        <v>103</v>
      </c>
      <c r="R49" t="s" s="4">
        <v>103</v>
      </c>
      <c r="S49" t="s" s="4">
        <v>104</v>
      </c>
      <c r="T49" t="s" s="4">
        <v>105</v>
      </c>
      <c r="U49" t="s" s="4">
        <v>106</v>
      </c>
      <c r="V49" t="s" s="4">
        <v>104</v>
      </c>
      <c r="W49" t="s" s="4">
        <v>105</v>
      </c>
      <c r="X49" t="s" s="4">
        <v>200</v>
      </c>
      <c r="Y49" t="s" s="4">
        <v>319</v>
      </c>
      <c r="Z49" t="s" s="4">
        <v>320</v>
      </c>
      <c r="AA49" t="s" s="4">
        <v>320</v>
      </c>
      <c r="AB49" t="s" s="4">
        <v>321</v>
      </c>
      <c r="AC49" t="s" s="4">
        <v>203</v>
      </c>
      <c r="AD49" t="s" s="4">
        <v>103</v>
      </c>
      <c r="AE49" t="s" s="4">
        <v>320</v>
      </c>
      <c r="AF49" t="s" s="4">
        <v>322</v>
      </c>
      <c r="AG49" t="s" s="4">
        <v>321</v>
      </c>
      <c r="AH49" t="s" s="4">
        <v>113</v>
      </c>
      <c r="AI49" t="s" s="4">
        <v>95</v>
      </c>
      <c r="AJ49" t="s" s="4">
        <v>114</v>
      </c>
      <c r="AK49" t="s" s="4">
        <v>115</v>
      </c>
    </row>
    <row r="50" ht="45.0" customHeight="true">
      <c r="A50" t="s" s="4">
        <v>323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117</v>
      </c>
      <c r="G50" t="s" s="4">
        <v>117</v>
      </c>
      <c r="H50" t="s" s="4">
        <v>117</v>
      </c>
      <c r="I50" t="s" s="4">
        <v>118</v>
      </c>
      <c r="J50" t="s" s="4">
        <v>140</v>
      </c>
      <c r="K50" t="s" s="4">
        <v>98</v>
      </c>
      <c r="L50" t="s" s="4">
        <v>141</v>
      </c>
      <c r="M50" t="s" s="4">
        <v>99</v>
      </c>
      <c r="N50" t="s" s="4">
        <v>100</v>
      </c>
      <c r="O50" t="s" s="4">
        <v>101</v>
      </c>
      <c r="P50" t="s" s="4">
        <v>102</v>
      </c>
      <c r="Q50" t="s" s="4">
        <v>103</v>
      </c>
      <c r="R50" t="s" s="4">
        <v>103</v>
      </c>
      <c r="S50" t="s" s="4">
        <v>104</v>
      </c>
      <c r="T50" t="s" s="4">
        <v>105</v>
      </c>
      <c r="U50" t="s" s="4">
        <v>106</v>
      </c>
      <c r="V50" t="s" s="4">
        <v>104</v>
      </c>
      <c r="W50" t="s" s="4">
        <v>105</v>
      </c>
      <c r="X50" t="s" s="4">
        <v>107</v>
      </c>
      <c r="Y50" t="s" s="4">
        <v>123</v>
      </c>
      <c r="Z50" t="s" s="4">
        <v>285</v>
      </c>
      <c r="AA50" t="s" s="4">
        <v>285</v>
      </c>
      <c r="AB50" t="s" s="4">
        <v>324</v>
      </c>
      <c r="AC50" t="s" s="4">
        <v>126</v>
      </c>
      <c r="AD50" t="s" s="4">
        <v>103</v>
      </c>
      <c r="AE50" t="s" s="4">
        <v>281</v>
      </c>
      <c r="AF50" t="s" s="4">
        <v>325</v>
      </c>
      <c r="AG50" t="s" s="4">
        <v>324</v>
      </c>
      <c r="AH50" t="s" s="4">
        <v>113</v>
      </c>
      <c r="AI50" t="s" s="4">
        <v>95</v>
      </c>
      <c r="AJ50" t="s" s="4">
        <v>114</v>
      </c>
      <c r="AK50" t="s" s="4">
        <v>115</v>
      </c>
    </row>
    <row r="51" ht="45.0" customHeight="true">
      <c r="A51" t="s" s="4">
        <v>326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194</v>
      </c>
      <c r="G51" t="s" s="4">
        <v>194</v>
      </c>
      <c r="H51" t="s" s="4">
        <v>194</v>
      </c>
      <c r="I51" t="s" s="4">
        <v>316</v>
      </c>
      <c r="J51" t="s" s="4">
        <v>317</v>
      </c>
      <c r="K51" t="s" s="4">
        <v>318</v>
      </c>
      <c r="L51" t="s" s="4">
        <v>97</v>
      </c>
      <c r="M51" t="s" s="4">
        <v>199</v>
      </c>
      <c r="N51" t="s" s="4">
        <v>100</v>
      </c>
      <c r="O51" t="s" s="4">
        <v>232</v>
      </c>
      <c r="P51" t="s" s="4">
        <v>102</v>
      </c>
      <c r="Q51" t="s" s="4">
        <v>103</v>
      </c>
      <c r="R51" t="s" s="4">
        <v>103</v>
      </c>
      <c r="S51" t="s" s="4">
        <v>104</v>
      </c>
      <c r="T51" t="s" s="4">
        <v>105</v>
      </c>
      <c r="U51" t="s" s="4">
        <v>106</v>
      </c>
      <c r="V51" t="s" s="4">
        <v>104</v>
      </c>
      <c r="W51" t="s" s="4">
        <v>105</v>
      </c>
      <c r="X51" t="s" s="4">
        <v>200</v>
      </c>
      <c r="Y51" t="s" s="4">
        <v>319</v>
      </c>
      <c r="Z51" t="s" s="4">
        <v>148</v>
      </c>
      <c r="AA51" t="s" s="4">
        <v>148</v>
      </c>
      <c r="AB51" t="s" s="4">
        <v>327</v>
      </c>
      <c r="AC51" t="s" s="4">
        <v>203</v>
      </c>
      <c r="AD51" t="s" s="4">
        <v>103</v>
      </c>
      <c r="AE51" t="s" s="4">
        <v>148</v>
      </c>
      <c r="AF51" t="s" s="4">
        <v>328</v>
      </c>
      <c r="AG51" t="s" s="4">
        <v>327</v>
      </c>
      <c r="AH51" t="s" s="4">
        <v>113</v>
      </c>
      <c r="AI51" t="s" s="4">
        <v>95</v>
      </c>
      <c r="AJ51" t="s" s="4">
        <v>114</v>
      </c>
      <c r="AK51" t="s" s="4">
        <v>115</v>
      </c>
    </row>
    <row r="52" ht="45.0" customHeight="true">
      <c r="A52" t="s" s="4">
        <v>329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194</v>
      </c>
      <c r="G52" t="s" s="4">
        <v>194</v>
      </c>
      <c r="H52" t="s" s="4">
        <v>194</v>
      </c>
      <c r="I52" t="s" s="4">
        <v>316</v>
      </c>
      <c r="J52" t="s" s="4">
        <v>317</v>
      </c>
      <c r="K52" t="s" s="4">
        <v>318</v>
      </c>
      <c r="L52" t="s" s="4">
        <v>97</v>
      </c>
      <c r="M52" t="s" s="4">
        <v>199</v>
      </c>
      <c r="N52" t="s" s="4">
        <v>100</v>
      </c>
      <c r="O52" t="s" s="4">
        <v>232</v>
      </c>
      <c r="P52" t="s" s="4">
        <v>102</v>
      </c>
      <c r="Q52" t="s" s="4">
        <v>103</v>
      </c>
      <c r="R52" t="s" s="4">
        <v>103</v>
      </c>
      <c r="S52" t="s" s="4">
        <v>104</v>
      </c>
      <c r="T52" t="s" s="4">
        <v>105</v>
      </c>
      <c r="U52" t="s" s="4">
        <v>106</v>
      </c>
      <c r="V52" t="s" s="4">
        <v>104</v>
      </c>
      <c r="W52" t="s" s="4">
        <v>105</v>
      </c>
      <c r="X52" t="s" s="4">
        <v>200</v>
      </c>
      <c r="Y52" t="s" s="4">
        <v>319</v>
      </c>
      <c r="Z52" t="s" s="4">
        <v>109</v>
      </c>
      <c r="AA52" t="s" s="4">
        <v>109</v>
      </c>
      <c r="AB52" t="s" s="4">
        <v>330</v>
      </c>
      <c r="AC52" t="s" s="4">
        <v>203</v>
      </c>
      <c r="AD52" t="s" s="4">
        <v>103</v>
      </c>
      <c r="AE52" t="s" s="4">
        <v>109</v>
      </c>
      <c r="AF52" t="s" s="4">
        <v>331</v>
      </c>
      <c r="AG52" t="s" s="4">
        <v>330</v>
      </c>
      <c r="AH52" t="s" s="4">
        <v>113</v>
      </c>
      <c r="AI52" t="s" s="4">
        <v>95</v>
      </c>
      <c r="AJ52" t="s" s="4">
        <v>114</v>
      </c>
      <c r="AK52" t="s" s="4">
        <v>115</v>
      </c>
    </row>
    <row r="53" ht="45.0" customHeight="true">
      <c r="A53" t="s" s="4">
        <v>332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117</v>
      </c>
      <c r="G53" t="s" s="4">
        <v>117</v>
      </c>
      <c r="H53" t="s" s="4">
        <v>117</v>
      </c>
      <c r="I53" t="s" s="4">
        <v>118</v>
      </c>
      <c r="J53" t="s" s="4">
        <v>140</v>
      </c>
      <c r="K53" t="s" s="4">
        <v>98</v>
      </c>
      <c r="L53" t="s" s="4">
        <v>141</v>
      </c>
      <c r="M53" t="s" s="4">
        <v>99</v>
      </c>
      <c r="N53" t="s" s="4">
        <v>100</v>
      </c>
      <c r="O53" t="s" s="4">
        <v>101</v>
      </c>
      <c r="P53" t="s" s="4">
        <v>102</v>
      </c>
      <c r="Q53" t="s" s="4">
        <v>103</v>
      </c>
      <c r="R53" t="s" s="4">
        <v>103</v>
      </c>
      <c r="S53" t="s" s="4">
        <v>104</v>
      </c>
      <c r="T53" t="s" s="4">
        <v>105</v>
      </c>
      <c r="U53" t="s" s="4">
        <v>106</v>
      </c>
      <c r="V53" t="s" s="4">
        <v>104</v>
      </c>
      <c r="W53" t="s" s="4">
        <v>105</v>
      </c>
      <c r="X53" t="s" s="4">
        <v>107</v>
      </c>
      <c r="Y53" t="s" s="4">
        <v>123</v>
      </c>
      <c r="Z53" t="s" s="4">
        <v>124</v>
      </c>
      <c r="AA53" t="s" s="4">
        <v>124</v>
      </c>
      <c r="AB53" t="s" s="4">
        <v>333</v>
      </c>
      <c r="AC53" t="s" s="4">
        <v>131</v>
      </c>
      <c r="AD53" t="s" s="4">
        <v>103</v>
      </c>
      <c r="AE53" t="s" s="4">
        <v>153</v>
      </c>
      <c r="AF53" t="s" s="4">
        <v>334</v>
      </c>
      <c r="AG53" t="s" s="4">
        <v>333</v>
      </c>
      <c r="AH53" t="s" s="4">
        <v>113</v>
      </c>
      <c r="AI53" t="s" s="4">
        <v>95</v>
      </c>
      <c r="AJ53" t="s" s="4">
        <v>114</v>
      </c>
      <c r="AK53" t="s" s="4">
        <v>115</v>
      </c>
    </row>
    <row r="54" ht="45.0" customHeight="true">
      <c r="A54" t="s" s="4">
        <v>335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117</v>
      </c>
      <c r="G54" t="s" s="4">
        <v>117</v>
      </c>
      <c r="H54" t="s" s="4">
        <v>117</v>
      </c>
      <c r="I54" t="s" s="4">
        <v>118</v>
      </c>
      <c r="J54" t="s" s="4">
        <v>140</v>
      </c>
      <c r="K54" t="s" s="4">
        <v>98</v>
      </c>
      <c r="L54" t="s" s="4">
        <v>141</v>
      </c>
      <c r="M54" t="s" s="4">
        <v>99</v>
      </c>
      <c r="N54" t="s" s="4">
        <v>100</v>
      </c>
      <c r="O54" t="s" s="4">
        <v>101</v>
      </c>
      <c r="P54" t="s" s="4">
        <v>102</v>
      </c>
      <c r="Q54" t="s" s="4">
        <v>103</v>
      </c>
      <c r="R54" t="s" s="4">
        <v>103</v>
      </c>
      <c r="S54" t="s" s="4">
        <v>104</v>
      </c>
      <c r="T54" t="s" s="4">
        <v>105</v>
      </c>
      <c r="U54" t="s" s="4">
        <v>106</v>
      </c>
      <c r="V54" t="s" s="4">
        <v>104</v>
      </c>
      <c r="W54" t="s" s="4">
        <v>122</v>
      </c>
      <c r="X54" t="s" s="4">
        <v>122</v>
      </c>
      <c r="Y54" t="s" s="4">
        <v>123</v>
      </c>
      <c r="Z54" t="s" s="4">
        <v>132</v>
      </c>
      <c r="AA54" t="s" s="4">
        <v>132</v>
      </c>
      <c r="AB54" t="s" s="4">
        <v>336</v>
      </c>
      <c r="AC54" t="s" s="4">
        <v>126</v>
      </c>
      <c r="AD54" t="s" s="4">
        <v>103</v>
      </c>
      <c r="AE54" t="s" s="4">
        <v>153</v>
      </c>
      <c r="AF54" t="s" s="4">
        <v>337</v>
      </c>
      <c r="AG54" t="s" s="4">
        <v>336</v>
      </c>
      <c r="AH54" t="s" s="4">
        <v>113</v>
      </c>
      <c r="AI54" t="s" s="4">
        <v>95</v>
      </c>
      <c r="AJ54" t="s" s="4">
        <v>114</v>
      </c>
      <c r="AK54" t="s" s="4">
        <v>115</v>
      </c>
    </row>
    <row r="55" ht="45.0" customHeight="true">
      <c r="A55" t="s" s="4">
        <v>338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117</v>
      </c>
      <c r="G55" t="s" s="4">
        <v>117</v>
      </c>
      <c r="H55" t="s" s="4">
        <v>117</v>
      </c>
      <c r="I55" t="s" s="4">
        <v>118</v>
      </c>
      <c r="J55" t="s" s="4">
        <v>140</v>
      </c>
      <c r="K55" t="s" s="4">
        <v>98</v>
      </c>
      <c r="L55" t="s" s="4">
        <v>141</v>
      </c>
      <c r="M55" t="s" s="4">
        <v>99</v>
      </c>
      <c r="N55" t="s" s="4">
        <v>100</v>
      </c>
      <c r="O55" t="s" s="4">
        <v>101</v>
      </c>
      <c r="P55" t="s" s="4">
        <v>102</v>
      </c>
      <c r="Q55" t="s" s="4">
        <v>103</v>
      </c>
      <c r="R55" t="s" s="4">
        <v>103</v>
      </c>
      <c r="S55" t="s" s="4">
        <v>104</v>
      </c>
      <c r="T55" t="s" s="4">
        <v>105</v>
      </c>
      <c r="U55" t="s" s="4">
        <v>106</v>
      </c>
      <c r="V55" t="s" s="4">
        <v>104</v>
      </c>
      <c r="W55" t="s" s="4">
        <v>122</v>
      </c>
      <c r="X55" t="s" s="4">
        <v>122</v>
      </c>
      <c r="Y55" t="s" s="4">
        <v>123</v>
      </c>
      <c r="Z55" t="s" s="4">
        <v>109</v>
      </c>
      <c r="AA55" t="s" s="4">
        <v>109</v>
      </c>
      <c r="AB55" t="s" s="4">
        <v>339</v>
      </c>
      <c r="AC55" t="s" s="4">
        <v>126</v>
      </c>
      <c r="AD55" t="s" s="4">
        <v>103</v>
      </c>
      <c r="AE55" t="s" s="4">
        <v>153</v>
      </c>
      <c r="AF55" t="s" s="4">
        <v>340</v>
      </c>
      <c r="AG55" t="s" s="4">
        <v>339</v>
      </c>
      <c r="AH55" t="s" s="4">
        <v>113</v>
      </c>
      <c r="AI55" t="s" s="4">
        <v>95</v>
      </c>
      <c r="AJ55" t="s" s="4">
        <v>114</v>
      </c>
      <c r="AK55" t="s" s="4">
        <v>115</v>
      </c>
    </row>
    <row r="56" ht="45.0" customHeight="true">
      <c r="A56" t="s" s="4">
        <v>341</v>
      </c>
      <c r="B56" t="s" s="4">
        <v>90</v>
      </c>
      <c r="C56" t="s" s="4">
        <v>342</v>
      </c>
      <c r="D56" t="s" s="4">
        <v>343</v>
      </c>
      <c r="E56" t="s" s="4">
        <v>93</v>
      </c>
      <c r="F56" t="s" s="4">
        <v>117</v>
      </c>
      <c r="G56" t="s" s="4">
        <v>117</v>
      </c>
      <c r="H56" t="s" s="4">
        <v>117</v>
      </c>
      <c r="I56" t="s" s="4">
        <v>118</v>
      </c>
      <c r="J56" t="s" s="4">
        <v>119</v>
      </c>
      <c r="K56" t="s" s="4">
        <v>120</v>
      </c>
      <c r="L56" t="s" s="4">
        <v>121</v>
      </c>
      <c r="M56" t="s" s="4">
        <v>99</v>
      </c>
      <c r="N56" t="s" s="4">
        <v>100</v>
      </c>
      <c r="O56" t="s" s="4">
        <v>101</v>
      </c>
      <c r="P56" t="s" s="4">
        <v>102</v>
      </c>
      <c r="Q56" t="s" s="4">
        <v>103</v>
      </c>
      <c r="R56" t="s" s="4">
        <v>103</v>
      </c>
      <c r="S56" t="s" s="4">
        <v>104</v>
      </c>
      <c r="T56" t="s" s="4">
        <v>105</v>
      </c>
      <c r="U56" t="s" s="4">
        <v>106</v>
      </c>
      <c r="V56" t="s" s="4">
        <v>104</v>
      </c>
      <c r="W56" t="s" s="4">
        <v>105</v>
      </c>
      <c r="X56" t="s" s="4">
        <v>344</v>
      </c>
      <c r="Y56" t="s" s="4">
        <v>123</v>
      </c>
      <c r="Z56" t="s" s="4">
        <v>345</v>
      </c>
      <c r="AA56" t="s" s="4">
        <v>345</v>
      </c>
      <c r="AB56" t="s" s="4">
        <v>346</v>
      </c>
      <c r="AC56" t="s" s="4">
        <v>347</v>
      </c>
      <c r="AD56" t="s" s="4">
        <v>103</v>
      </c>
      <c r="AE56" t="s" s="4">
        <v>345</v>
      </c>
      <c r="AF56" t="s" s="4">
        <v>348</v>
      </c>
      <c r="AG56" t="s" s="4">
        <v>346</v>
      </c>
      <c r="AH56" t="s" s="4">
        <v>113</v>
      </c>
      <c r="AI56" t="s" s="4">
        <v>349</v>
      </c>
      <c r="AJ56" t="s" s="4">
        <v>350</v>
      </c>
      <c r="AK56" t="s" s="4">
        <v>115</v>
      </c>
    </row>
    <row r="57" ht="45.0" customHeight="true">
      <c r="A57" t="s" s="4">
        <v>351</v>
      </c>
      <c r="B57" t="s" s="4">
        <v>90</v>
      </c>
      <c r="C57" t="s" s="4">
        <v>342</v>
      </c>
      <c r="D57" t="s" s="4">
        <v>343</v>
      </c>
      <c r="E57" t="s" s="4">
        <v>93</v>
      </c>
      <c r="F57" t="s" s="4">
        <v>117</v>
      </c>
      <c r="G57" t="s" s="4">
        <v>117</v>
      </c>
      <c r="H57" t="s" s="4">
        <v>117</v>
      </c>
      <c r="I57" t="s" s="4">
        <v>118</v>
      </c>
      <c r="J57" t="s" s="4">
        <v>119</v>
      </c>
      <c r="K57" t="s" s="4">
        <v>120</v>
      </c>
      <c r="L57" t="s" s="4">
        <v>121</v>
      </c>
      <c r="M57" t="s" s="4">
        <v>99</v>
      </c>
      <c r="N57" t="s" s="4">
        <v>100</v>
      </c>
      <c r="O57" t="s" s="4">
        <v>101</v>
      </c>
      <c r="P57" t="s" s="4">
        <v>102</v>
      </c>
      <c r="Q57" t="s" s="4">
        <v>103</v>
      </c>
      <c r="R57" t="s" s="4">
        <v>103</v>
      </c>
      <c r="S57" t="s" s="4">
        <v>104</v>
      </c>
      <c r="T57" t="s" s="4">
        <v>105</v>
      </c>
      <c r="U57" t="s" s="4">
        <v>106</v>
      </c>
      <c r="V57" t="s" s="4">
        <v>104</v>
      </c>
      <c r="W57" t="s" s="4">
        <v>165</v>
      </c>
      <c r="X57" t="s" s="4">
        <v>166</v>
      </c>
      <c r="Y57" t="s" s="4">
        <v>123</v>
      </c>
      <c r="Z57" t="s" s="4">
        <v>352</v>
      </c>
      <c r="AA57" t="s" s="4">
        <v>352</v>
      </c>
      <c r="AB57" t="s" s="4">
        <v>353</v>
      </c>
      <c r="AC57" t="s" s="4">
        <v>131</v>
      </c>
      <c r="AD57" t="s" s="4">
        <v>103</v>
      </c>
      <c r="AE57" t="s" s="4">
        <v>354</v>
      </c>
      <c r="AF57" t="s" s="4">
        <v>355</v>
      </c>
      <c r="AG57" t="s" s="4">
        <v>353</v>
      </c>
      <c r="AH57" t="s" s="4">
        <v>113</v>
      </c>
      <c r="AI57" t="s" s="4">
        <v>349</v>
      </c>
      <c r="AJ57" t="s" s="4">
        <v>350</v>
      </c>
      <c r="AK57" t="s" s="4">
        <v>115</v>
      </c>
    </row>
    <row r="58" ht="45.0" customHeight="true">
      <c r="A58" t="s" s="4">
        <v>356</v>
      </c>
      <c r="B58" t="s" s="4">
        <v>90</v>
      </c>
      <c r="C58" t="s" s="4">
        <v>342</v>
      </c>
      <c r="D58" t="s" s="4">
        <v>343</v>
      </c>
      <c r="E58" t="s" s="4">
        <v>93</v>
      </c>
      <c r="F58" t="s" s="4">
        <v>117</v>
      </c>
      <c r="G58" t="s" s="4">
        <v>117</v>
      </c>
      <c r="H58" t="s" s="4">
        <v>117</v>
      </c>
      <c r="I58" t="s" s="4">
        <v>118</v>
      </c>
      <c r="J58" t="s" s="4">
        <v>119</v>
      </c>
      <c r="K58" t="s" s="4">
        <v>120</v>
      </c>
      <c r="L58" t="s" s="4">
        <v>121</v>
      </c>
      <c r="M58" t="s" s="4">
        <v>99</v>
      </c>
      <c r="N58" t="s" s="4">
        <v>100</v>
      </c>
      <c r="O58" t="s" s="4">
        <v>101</v>
      </c>
      <c r="P58" t="s" s="4">
        <v>102</v>
      </c>
      <c r="Q58" t="s" s="4">
        <v>103</v>
      </c>
      <c r="R58" t="s" s="4">
        <v>103</v>
      </c>
      <c r="S58" t="s" s="4">
        <v>104</v>
      </c>
      <c r="T58" t="s" s="4">
        <v>105</v>
      </c>
      <c r="U58" t="s" s="4">
        <v>106</v>
      </c>
      <c r="V58" t="s" s="4">
        <v>104</v>
      </c>
      <c r="W58" t="s" s="4">
        <v>122</v>
      </c>
      <c r="X58" t="s" s="4">
        <v>122</v>
      </c>
      <c r="Y58" t="s" s="4">
        <v>123</v>
      </c>
      <c r="Z58" t="s" s="4">
        <v>357</v>
      </c>
      <c r="AA58" t="s" s="4">
        <v>357</v>
      </c>
      <c r="AB58" t="s" s="4">
        <v>358</v>
      </c>
      <c r="AC58" t="s" s="4">
        <v>126</v>
      </c>
      <c r="AD58" t="s" s="4">
        <v>103</v>
      </c>
      <c r="AE58" t="s" s="4">
        <v>357</v>
      </c>
      <c r="AF58" t="s" s="4">
        <v>359</v>
      </c>
      <c r="AG58" t="s" s="4">
        <v>358</v>
      </c>
      <c r="AH58" t="s" s="4">
        <v>113</v>
      </c>
      <c r="AI58" t="s" s="4">
        <v>349</v>
      </c>
      <c r="AJ58" t="s" s="4">
        <v>350</v>
      </c>
      <c r="AK58" t="s" s="4">
        <v>115</v>
      </c>
    </row>
    <row r="59" ht="45.0" customHeight="true">
      <c r="A59" t="s" s="4">
        <v>360</v>
      </c>
      <c r="B59" t="s" s="4">
        <v>90</v>
      </c>
      <c r="C59" t="s" s="4">
        <v>342</v>
      </c>
      <c r="D59" t="s" s="4">
        <v>343</v>
      </c>
      <c r="E59" t="s" s="4">
        <v>93</v>
      </c>
      <c r="F59" t="s" s="4">
        <v>117</v>
      </c>
      <c r="G59" t="s" s="4">
        <v>117</v>
      </c>
      <c r="H59" t="s" s="4">
        <v>117</v>
      </c>
      <c r="I59" t="s" s="4">
        <v>118</v>
      </c>
      <c r="J59" t="s" s="4">
        <v>119</v>
      </c>
      <c r="K59" t="s" s="4">
        <v>120</v>
      </c>
      <c r="L59" t="s" s="4">
        <v>121</v>
      </c>
      <c r="M59" t="s" s="4">
        <v>99</v>
      </c>
      <c r="N59" t="s" s="4">
        <v>100</v>
      </c>
      <c r="O59" t="s" s="4">
        <v>101</v>
      </c>
      <c r="P59" t="s" s="4">
        <v>102</v>
      </c>
      <c r="Q59" t="s" s="4">
        <v>103</v>
      </c>
      <c r="R59" t="s" s="4">
        <v>103</v>
      </c>
      <c r="S59" t="s" s="4">
        <v>104</v>
      </c>
      <c r="T59" t="s" s="4">
        <v>105</v>
      </c>
      <c r="U59" t="s" s="4">
        <v>106</v>
      </c>
      <c r="V59" t="s" s="4">
        <v>104</v>
      </c>
      <c r="W59" t="s" s="4">
        <v>165</v>
      </c>
      <c r="X59" t="s" s="4">
        <v>166</v>
      </c>
      <c r="Y59" t="s" s="4">
        <v>123</v>
      </c>
      <c r="Z59" t="s" s="4">
        <v>361</v>
      </c>
      <c r="AA59" t="s" s="4">
        <v>361</v>
      </c>
      <c r="AB59" t="s" s="4">
        <v>362</v>
      </c>
      <c r="AC59" t="s" s="4">
        <v>131</v>
      </c>
      <c r="AD59" t="s" s="4">
        <v>103</v>
      </c>
      <c r="AE59" t="s" s="4">
        <v>361</v>
      </c>
      <c r="AF59" t="s" s="4">
        <v>363</v>
      </c>
      <c r="AG59" t="s" s="4">
        <v>362</v>
      </c>
      <c r="AH59" t="s" s="4">
        <v>113</v>
      </c>
      <c r="AI59" t="s" s="4">
        <v>349</v>
      </c>
      <c r="AJ59" t="s" s="4">
        <v>350</v>
      </c>
      <c r="AK59" t="s" s="4">
        <v>115</v>
      </c>
    </row>
    <row r="60" ht="45.0" customHeight="true">
      <c r="A60" t="s" s="4">
        <v>364</v>
      </c>
      <c r="B60" t="s" s="4">
        <v>90</v>
      </c>
      <c r="C60" t="s" s="4">
        <v>342</v>
      </c>
      <c r="D60" t="s" s="4">
        <v>343</v>
      </c>
      <c r="E60" t="s" s="4">
        <v>93</v>
      </c>
      <c r="F60" t="s" s="4">
        <v>117</v>
      </c>
      <c r="G60" t="s" s="4">
        <v>117</v>
      </c>
      <c r="H60" t="s" s="4">
        <v>117</v>
      </c>
      <c r="I60" t="s" s="4">
        <v>118</v>
      </c>
      <c r="J60" t="s" s="4">
        <v>119</v>
      </c>
      <c r="K60" t="s" s="4">
        <v>120</v>
      </c>
      <c r="L60" t="s" s="4">
        <v>121</v>
      </c>
      <c r="M60" t="s" s="4">
        <v>99</v>
      </c>
      <c r="N60" t="s" s="4">
        <v>100</v>
      </c>
      <c r="O60" t="s" s="4">
        <v>101</v>
      </c>
      <c r="P60" t="s" s="4">
        <v>102</v>
      </c>
      <c r="Q60" t="s" s="4">
        <v>103</v>
      </c>
      <c r="R60" t="s" s="4">
        <v>103</v>
      </c>
      <c r="S60" t="s" s="4">
        <v>104</v>
      </c>
      <c r="T60" t="s" s="4">
        <v>105</v>
      </c>
      <c r="U60" t="s" s="4">
        <v>106</v>
      </c>
      <c r="V60" t="s" s="4">
        <v>104</v>
      </c>
      <c r="W60" t="s" s="4">
        <v>122</v>
      </c>
      <c r="X60" t="s" s="4">
        <v>122</v>
      </c>
      <c r="Y60" t="s" s="4">
        <v>123</v>
      </c>
      <c r="Z60" t="s" s="4">
        <v>365</v>
      </c>
      <c r="AA60" t="s" s="4">
        <v>365</v>
      </c>
      <c r="AB60" t="s" s="4">
        <v>366</v>
      </c>
      <c r="AC60" t="s" s="4">
        <v>126</v>
      </c>
      <c r="AD60" t="s" s="4">
        <v>103</v>
      </c>
      <c r="AE60" t="s" s="4">
        <v>367</v>
      </c>
      <c r="AF60" t="s" s="4">
        <v>368</v>
      </c>
      <c r="AG60" t="s" s="4">
        <v>366</v>
      </c>
      <c r="AH60" t="s" s="4">
        <v>113</v>
      </c>
      <c r="AI60" t="s" s="4">
        <v>349</v>
      </c>
      <c r="AJ60" t="s" s="4">
        <v>350</v>
      </c>
      <c r="AK60" t="s" s="4">
        <v>115</v>
      </c>
    </row>
    <row r="61" ht="45.0" customHeight="true">
      <c r="A61" t="s" s="4">
        <v>369</v>
      </c>
      <c r="B61" t="s" s="4">
        <v>90</v>
      </c>
      <c r="C61" t="s" s="4">
        <v>342</v>
      </c>
      <c r="D61" t="s" s="4">
        <v>343</v>
      </c>
      <c r="E61" t="s" s="4">
        <v>93</v>
      </c>
      <c r="F61" t="s" s="4">
        <v>117</v>
      </c>
      <c r="G61" t="s" s="4">
        <v>117</v>
      </c>
      <c r="H61" t="s" s="4">
        <v>117</v>
      </c>
      <c r="I61" t="s" s="4">
        <v>118</v>
      </c>
      <c r="J61" t="s" s="4">
        <v>119</v>
      </c>
      <c r="K61" t="s" s="4">
        <v>120</v>
      </c>
      <c r="L61" t="s" s="4">
        <v>121</v>
      </c>
      <c r="M61" t="s" s="4">
        <v>99</v>
      </c>
      <c r="N61" t="s" s="4">
        <v>100</v>
      </c>
      <c r="O61" t="s" s="4">
        <v>101</v>
      </c>
      <c r="P61" t="s" s="4">
        <v>102</v>
      </c>
      <c r="Q61" t="s" s="4">
        <v>103</v>
      </c>
      <c r="R61" t="s" s="4">
        <v>103</v>
      </c>
      <c r="S61" t="s" s="4">
        <v>104</v>
      </c>
      <c r="T61" t="s" s="4">
        <v>105</v>
      </c>
      <c r="U61" t="s" s="4">
        <v>106</v>
      </c>
      <c r="V61" t="s" s="4">
        <v>104</v>
      </c>
      <c r="W61" t="s" s="4">
        <v>165</v>
      </c>
      <c r="X61" t="s" s="4">
        <v>166</v>
      </c>
      <c r="Y61" t="s" s="4">
        <v>123</v>
      </c>
      <c r="Z61" t="s" s="4">
        <v>370</v>
      </c>
      <c r="AA61" t="s" s="4">
        <v>370</v>
      </c>
      <c r="AB61" t="s" s="4">
        <v>371</v>
      </c>
      <c r="AC61" t="s" s="4">
        <v>131</v>
      </c>
      <c r="AD61" t="s" s="4">
        <v>103</v>
      </c>
      <c r="AE61" t="s" s="4">
        <v>370</v>
      </c>
      <c r="AF61" t="s" s="4">
        <v>372</v>
      </c>
      <c r="AG61" t="s" s="4">
        <v>371</v>
      </c>
      <c r="AH61" t="s" s="4">
        <v>113</v>
      </c>
      <c r="AI61" t="s" s="4">
        <v>349</v>
      </c>
      <c r="AJ61" t="s" s="4">
        <v>350</v>
      </c>
      <c r="AK61" t="s" s="4">
        <v>115</v>
      </c>
    </row>
    <row r="62" ht="45.0" customHeight="true">
      <c r="A62" t="s" s="4">
        <v>373</v>
      </c>
      <c r="B62" t="s" s="4">
        <v>90</v>
      </c>
      <c r="C62" t="s" s="4">
        <v>342</v>
      </c>
      <c r="D62" t="s" s="4">
        <v>343</v>
      </c>
      <c r="E62" t="s" s="4">
        <v>93</v>
      </c>
      <c r="F62" t="s" s="4">
        <v>117</v>
      </c>
      <c r="G62" t="s" s="4">
        <v>117</v>
      </c>
      <c r="H62" t="s" s="4">
        <v>117</v>
      </c>
      <c r="I62" t="s" s="4">
        <v>118</v>
      </c>
      <c r="J62" t="s" s="4">
        <v>119</v>
      </c>
      <c r="K62" t="s" s="4">
        <v>120</v>
      </c>
      <c r="L62" t="s" s="4">
        <v>121</v>
      </c>
      <c r="M62" t="s" s="4">
        <v>99</v>
      </c>
      <c r="N62" t="s" s="4">
        <v>100</v>
      </c>
      <c r="O62" t="s" s="4">
        <v>101</v>
      </c>
      <c r="P62" t="s" s="4">
        <v>102</v>
      </c>
      <c r="Q62" t="s" s="4">
        <v>103</v>
      </c>
      <c r="R62" t="s" s="4">
        <v>103</v>
      </c>
      <c r="S62" t="s" s="4">
        <v>104</v>
      </c>
      <c r="T62" t="s" s="4">
        <v>105</v>
      </c>
      <c r="U62" t="s" s="4">
        <v>106</v>
      </c>
      <c r="V62" t="s" s="4">
        <v>104</v>
      </c>
      <c r="W62" t="s" s="4">
        <v>165</v>
      </c>
      <c r="X62" t="s" s="4">
        <v>166</v>
      </c>
      <c r="Y62" t="s" s="4">
        <v>123</v>
      </c>
      <c r="Z62" t="s" s="4">
        <v>374</v>
      </c>
      <c r="AA62" t="s" s="4">
        <v>374</v>
      </c>
      <c r="AB62" t="s" s="4">
        <v>375</v>
      </c>
      <c r="AC62" t="s" s="4">
        <v>131</v>
      </c>
      <c r="AD62" t="s" s="4">
        <v>103</v>
      </c>
      <c r="AE62" t="s" s="4">
        <v>365</v>
      </c>
      <c r="AF62" t="s" s="4">
        <v>376</v>
      </c>
      <c r="AG62" t="s" s="4">
        <v>375</v>
      </c>
      <c r="AH62" t="s" s="4">
        <v>113</v>
      </c>
      <c r="AI62" t="s" s="4">
        <v>349</v>
      </c>
      <c r="AJ62" t="s" s="4">
        <v>350</v>
      </c>
      <c r="AK62" t="s" s="4">
        <v>115</v>
      </c>
    </row>
    <row r="63" ht="45.0" customHeight="true">
      <c r="A63" t="s" s="4">
        <v>377</v>
      </c>
      <c r="B63" t="s" s="4">
        <v>90</v>
      </c>
      <c r="C63" t="s" s="4">
        <v>342</v>
      </c>
      <c r="D63" t="s" s="4">
        <v>343</v>
      </c>
      <c r="E63" t="s" s="4">
        <v>93</v>
      </c>
      <c r="F63" t="s" s="4">
        <v>117</v>
      </c>
      <c r="G63" t="s" s="4">
        <v>117</v>
      </c>
      <c r="H63" t="s" s="4">
        <v>117</v>
      </c>
      <c r="I63" t="s" s="4">
        <v>118</v>
      </c>
      <c r="J63" t="s" s="4">
        <v>140</v>
      </c>
      <c r="K63" t="s" s="4">
        <v>98</v>
      </c>
      <c r="L63" t="s" s="4">
        <v>141</v>
      </c>
      <c r="M63" t="s" s="4">
        <v>99</v>
      </c>
      <c r="N63" t="s" s="4">
        <v>100</v>
      </c>
      <c r="O63" t="s" s="4">
        <v>101</v>
      </c>
      <c r="P63" t="s" s="4">
        <v>102</v>
      </c>
      <c r="Q63" t="s" s="4">
        <v>103</v>
      </c>
      <c r="R63" t="s" s="4">
        <v>103</v>
      </c>
      <c r="S63" t="s" s="4">
        <v>104</v>
      </c>
      <c r="T63" t="s" s="4">
        <v>105</v>
      </c>
      <c r="U63" t="s" s="4">
        <v>106</v>
      </c>
      <c r="V63" t="s" s="4">
        <v>104</v>
      </c>
      <c r="W63" t="s" s="4">
        <v>122</v>
      </c>
      <c r="X63" t="s" s="4">
        <v>122</v>
      </c>
      <c r="Y63" t="s" s="4">
        <v>123</v>
      </c>
      <c r="Z63" t="s" s="4">
        <v>367</v>
      </c>
      <c r="AA63" t="s" s="4">
        <v>367</v>
      </c>
      <c r="AB63" t="s" s="4">
        <v>378</v>
      </c>
      <c r="AC63" t="s" s="4">
        <v>126</v>
      </c>
      <c r="AD63" t="s" s="4">
        <v>103</v>
      </c>
      <c r="AE63" t="s" s="4">
        <v>379</v>
      </c>
      <c r="AF63" t="s" s="4">
        <v>380</v>
      </c>
      <c r="AG63" t="s" s="4">
        <v>378</v>
      </c>
      <c r="AH63" t="s" s="4">
        <v>113</v>
      </c>
      <c r="AI63" t="s" s="4">
        <v>349</v>
      </c>
      <c r="AJ63" t="s" s="4">
        <v>350</v>
      </c>
      <c r="AK63" t="s" s="4">
        <v>115</v>
      </c>
    </row>
    <row r="64" ht="45.0" customHeight="true">
      <c r="A64" t="s" s="4">
        <v>381</v>
      </c>
      <c r="B64" t="s" s="4">
        <v>90</v>
      </c>
      <c r="C64" t="s" s="4">
        <v>342</v>
      </c>
      <c r="D64" t="s" s="4">
        <v>343</v>
      </c>
      <c r="E64" t="s" s="4">
        <v>93</v>
      </c>
      <c r="F64" t="s" s="4">
        <v>117</v>
      </c>
      <c r="G64" t="s" s="4">
        <v>117</v>
      </c>
      <c r="H64" t="s" s="4">
        <v>117</v>
      </c>
      <c r="I64" t="s" s="4">
        <v>118</v>
      </c>
      <c r="J64" t="s" s="4">
        <v>119</v>
      </c>
      <c r="K64" t="s" s="4">
        <v>120</v>
      </c>
      <c r="L64" t="s" s="4">
        <v>121</v>
      </c>
      <c r="M64" t="s" s="4">
        <v>99</v>
      </c>
      <c r="N64" t="s" s="4">
        <v>100</v>
      </c>
      <c r="O64" t="s" s="4">
        <v>101</v>
      </c>
      <c r="P64" t="s" s="4">
        <v>102</v>
      </c>
      <c r="Q64" t="s" s="4">
        <v>103</v>
      </c>
      <c r="R64" t="s" s="4">
        <v>103</v>
      </c>
      <c r="S64" t="s" s="4">
        <v>104</v>
      </c>
      <c r="T64" t="s" s="4">
        <v>105</v>
      </c>
      <c r="U64" t="s" s="4">
        <v>106</v>
      </c>
      <c r="V64" t="s" s="4">
        <v>104</v>
      </c>
      <c r="W64" t="s" s="4">
        <v>165</v>
      </c>
      <c r="X64" t="s" s="4">
        <v>166</v>
      </c>
      <c r="Y64" t="s" s="4">
        <v>123</v>
      </c>
      <c r="Z64" t="s" s="4">
        <v>382</v>
      </c>
      <c r="AA64" t="s" s="4">
        <v>382</v>
      </c>
      <c r="AB64" t="s" s="4">
        <v>383</v>
      </c>
      <c r="AC64" t="s" s="4">
        <v>126</v>
      </c>
      <c r="AD64" t="s" s="4">
        <v>103</v>
      </c>
      <c r="AE64" t="s" s="4">
        <v>374</v>
      </c>
      <c r="AF64" t="s" s="4">
        <v>384</v>
      </c>
      <c r="AG64" t="s" s="4">
        <v>383</v>
      </c>
      <c r="AH64" t="s" s="4">
        <v>113</v>
      </c>
      <c r="AI64" t="s" s="4">
        <v>349</v>
      </c>
      <c r="AJ64" t="s" s="4">
        <v>350</v>
      </c>
      <c r="AK64" t="s" s="4">
        <v>115</v>
      </c>
    </row>
    <row r="65" ht="45.0" customHeight="true">
      <c r="A65" t="s" s="4">
        <v>385</v>
      </c>
      <c r="B65" t="s" s="4">
        <v>90</v>
      </c>
      <c r="C65" t="s" s="4">
        <v>342</v>
      </c>
      <c r="D65" t="s" s="4">
        <v>343</v>
      </c>
      <c r="E65" t="s" s="4">
        <v>93</v>
      </c>
      <c r="F65" t="s" s="4">
        <v>386</v>
      </c>
      <c r="G65" t="s" s="4">
        <v>386</v>
      </c>
      <c r="H65" t="s" s="4">
        <v>386</v>
      </c>
      <c r="I65" t="s" s="4">
        <v>387</v>
      </c>
      <c r="J65" t="s" s="4">
        <v>388</v>
      </c>
      <c r="K65" t="s" s="4">
        <v>120</v>
      </c>
      <c r="L65" t="s" s="4">
        <v>389</v>
      </c>
      <c r="M65" t="s" s="4">
        <v>99</v>
      </c>
      <c r="N65" t="s" s="4">
        <v>100</v>
      </c>
      <c r="O65" t="s" s="4">
        <v>232</v>
      </c>
      <c r="P65" t="s" s="4">
        <v>102</v>
      </c>
      <c r="Q65" t="s" s="4">
        <v>103</v>
      </c>
      <c r="R65" t="s" s="4">
        <v>103</v>
      </c>
      <c r="S65" t="s" s="4">
        <v>104</v>
      </c>
      <c r="T65" t="s" s="4">
        <v>105</v>
      </c>
      <c r="U65" t="s" s="4">
        <v>106</v>
      </c>
      <c r="V65" t="s" s="4">
        <v>104</v>
      </c>
      <c r="W65" t="s" s="4">
        <v>105</v>
      </c>
      <c r="X65" t="s" s="4">
        <v>200</v>
      </c>
      <c r="Y65" t="s" s="4">
        <v>319</v>
      </c>
      <c r="Z65" t="s" s="4">
        <v>250</v>
      </c>
      <c r="AA65" t="s" s="4">
        <v>250</v>
      </c>
      <c r="AB65" t="s" s="4">
        <v>390</v>
      </c>
      <c r="AC65" t="s" s="4">
        <v>203</v>
      </c>
      <c r="AD65" t="s" s="4">
        <v>103</v>
      </c>
      <c r="AE65" t="s" s="4">
        <v>245</v>
      </c>
      <c r="AF65" t="s" s="4">
        <v>391</v>
      </c>
      <c r="AG65" t="s" s="4">
        <v>390</v>
      </c>
      <c r="AH65" t="s" s="4">
        <v>113</v>
      </c>
      <c r="AI65" t="s" s="4">
        <v>349</v>
      </c>
      <c r="AJ65" t="s" s="4">
        <v>350</v>
      </c>
      <c r="AK65" t="s" s="4">
        <v>115</v>
      </c>
    </row>
    <row r="66" ht="45.0" customHeight="true">
      <c r="A66" t="s" s="4">
        <v>392</v>
      </c>
      <c r="B66" t="s" s="4">
        <v>90</v>
      </c>
      <c r="C66" t="s" s="4">
        <v>342</v>
      </c>
      <c r="D66" t="s" s="4">
        <v>343</v>
      </c>
      <c r="E66" t="s" s="4">
        <v>93</v>
      </c>
      <c r="F66" t="s" s="4">
        <v>393</v>
      </c>
      <c r="G66" t="s" s="4">
        <v>393</v>
      </c>
      <c r="H66" t="s" s="4">
        <v>393</v>
      </c>
      <c r="I66" t="s" s="4">
        <v>394</v>
      </c>
      <c r="J66" t="s" s="4">
        <v>395</v>
      </c>
      <c r="K66" t="s" s="4">
        <v>217</v>
      </c>
      <c r="L66" t="s" s="4">
        <v>396</v>
      </c>
      <c r="M66" t="s" s="4">
        <v>99</v>
      </c>
      <c r="N66" t="s" s="4">
        <v>100</v>
      </c>
      <c r="O66" t="s" s="4">
        <v>101</v>
      </c>
      <c r="P66" t="s" s="4">
        <v>102</v>
      </c>
      <c r="Q66" t="s" s="4">
        <v>103</v>
      </c>
      <c r="R66" t="s" s="4">
        <v>103</v>
      </c>
      <c r="S66" t="s" s="4">
        <v>104</v>
      </c>
      <c r="T66" t="s" s="4">
        <v>105</v>
      </c>
      <c r="U66" t="s" s="4">
        <v>106</v>
      </c>
      <c r="V66" t="s" s="4">
        <v>104</v>
      </c>
      <c r="W66" t="s" s="4">
        <v>105</v>
      </c>
      <c r="X66" t="s" s="4">
        <v>397</v>
      </c>
      <c r="Y66" t="s" s="4">
        <v>398</v>
      </c>
      <c r="Z66" t="s" s="4">
        <v>399</v>
      </c>
      <c r="AA66" t="s" s="4">
        <v>399</v>
      </c>
      <c r="AB66" t="s" s="4">
        <v>400</v>
      </c>
      <c r="AC66" t="s" s="4">
        <v>401</v>
      </c>
      <c r="AD66" t="s" s="4">
        <v>103</v>
      </c>
      <c r="AE66" t="s" s="4">
        <v>352</v>
      </c>
      <c r="AF66" t="s" s="4">
        <v>402</v>
      </c>
      <c r="AG66" t="s" s="4">
        <v>400</v>
      </c>
      <c r="AH66" t="s" s="4">
        <v>113</v>
      </c>
      <c r="AI66" t="s" s="4">
        <v>349</v>
      </c>
      <c r="AJ66" t="s" s="4">
        <v>350</v>
      </c>
      <c r="AK66" t="s" s="4">
        <v>115</v>
      </c>
    </row>
    <row r="67" ht="45.0" customHeight="true">
      <c r="A67" t="s" s="4">
        <v>403</v>
      </c>
      <c r="B67" t="s" s="4">
        <v>90</v>
      </c>
      <c r="C67" t="s" s="4">
        <v>342</v>
      </c>
      <c r="D67" t="s" s="4">
        <v>343</v>
      </c>
      <c r="E67" t="s" s="4">
        <v>93</v>
      </c>
      <c r="F67" t="s" s="4">
        <v>393</v>
      </c>
      <c r="G67" t="s" s="4">
        <v>393</v>
      </c>
      <c r="H67" t="s" s="4">
        <v>393</v>
      </c>
      <c r="I67" t="s" s="4">
        <v>394</v>
      </c>
      <c r="J67" t="s" s="4">
        <v>395</v>
      </c>
      <c r="K67" t="s" s="4">
        <v>217</v>
      </c>
      <c r="L67" t="s" s="4">
        <v>396</v>
      </c>
      <c r="M67" t="s" s="4">
        <v>99</v>
      </c>
      <c r="N67" t="s" s="4">
        <v>100</v>
      </c>
      <c r="O67" t="s" s="4">
        <v>101</v>
      </c>
      <c r="P67" t="s" s="4">
        <v>102</v>
      </c>
      <c r="Q67" t="s" s="4">
        <v>103</v>
      </c>
      <c r="R67" t="s" s="4">
        <v>103</v>
      </c>
      <c r="S67" t="s" s="4">
        <v>104</v>
      </c>
      <c r="T67" t="s" s="4">
        <v>105</v>
      </c>
      <c r="U67" t="s" s="4">
        <v>106</v>
      </c>
      <c r="V67" t="s" s="4">
        <v>104</v>
      </c>
      <c r="W67" t="s" s="4">
        <v>105</v>
      </c>
      <c r="X67" t="s" s="4">
        <v>249</v>
      </c>
      <c r="Y67" t="s" s="4">
        <v>398</v>
      </c>
      <c r="Z67" t="s" s="4">
        <v>354</v>
      </c>
      <c r="AA67" t="s" s="4">
        <v>354</v>
      </c>
      <c r="AB67" t="s" s="4">
        <v>404</v>
      </c>
      <c r="AC67" t="s" s="4">
        <v>401</v>
      </c>
      <c r="AD67" t="s" s="4">
        <v>103</v>
      </c>
      <c r="AE67" t="s" s="4">
        <v>382</v>
      </c>
      <c r="AF67" t="s" s="4">
        <v>405</v>
      </c>
      <c r="AG67" t="s" s="4">
        <v>404</v>
      </c>
      <c r="AH67" t="s" s="4">
        <v>113</v>
      </c>
      <c r="AI67" t="s" s="4">
        <v>349</v>
      </c>
      <c r="AJ67" t="s" s="4">
        <v>350</v>
      </c>
      <c r="AK67" t="s" s="4">
        <v>115</v>
      </c>
    </row>
    <row r="68" ht="45.0" customHeight="true">
      <c r="A68" t="s" s="4">
        <v>406</v>
      </c>
      <c r="B68" t="s" s="4">
        <v>90</v>
      </c>
      <c r="C68" t="s" s="4">
        <v>342</v>
      </c>
      <c r="D68" t="s" s="4">
        <v>343</v>
      </c>
      <c r="E68" t="s" s="4">
        <v>93</v>
      </c>
      <c r="F68" t="s" s="4">
        <v>393</v>
      </c>
      <c r="G68" t="s" s="4">
        <v>393</v>
      </c>
      <c r="H68" t="s" s="4">
        <v>393</v>
      </c>
      <c r="I68" t="s" s="4">
        <v>394</v>
      </c>
      <c r="J68" t="s" s="4">
        <v>395</v>
      </c>
      <c r="K68" t="s" s="4">
        <v>217</v>
      </c>
      <c r="L68" t="s" s="4">
        <v>396</v>
      </c>
      <c r="M68" t="s" s="4">
        <v>99</v>
      </c>
      <c r="N68" t="s" s="4">
        <v>100</v>
      </c>
      <c r="O68" t="s" s="4">
        <v>101</v>
      </c>
      <c r="P68" t="s" s="4">
        <v>102</v>
      </c>
      <c r="Q68" t="s" s="4">
        <v>103</v>
      </c>
      <c r="R68" t="s" s="4">
        <v>103</v>
      </c>
      <c r="S68" t="s" s="4">
        <v>104</v>
      </c>
      <c r="T68" t="s" s="4">
        <v>105</v>
      </c>
      <c r="U68" t="s" s="4">
        <v>106</v>
      </c>
      <c r="V68" t="s" s="4">
        <v>104</v>
      </c>
      <c r="W68" t="s" s="4">
        <v>105</v>
      </c>
      <c r="X68" t="s" s="4">
        <v>407</v>
      </c>
      <c r="Y68" t="s" s="4">
        <v>398</v>
      </c>
      <c r="Z68" t="s" s="4">
        <v>361</v>
      </c>
      <c r="AA68" t="s" s="4">
        <v>361</v>
      </c>
      <c r="AB68" t="s" s="4">
        <v>408</v>
      </c>
      <c r="AC68" t="s" s="4">
        <v>401</v>
      </c>
      <c r="AD68" t="s" s="4">
        <v>103</v>
      </c>
      <c r="AE68" t="s" s="4">
        <v>354</v>
      </c>
      <c r="AF68" t="s" s="4">
        <v>409</v>
      </c>
      <c r="AG68" t="s" s="4">
        <v>408</v>
      </c>
      <c r="AH68" t="s" s="4">
        <v>113</v>
      </c>
      <c r="AI68" t="s" s="4">
        <v>349</v>
      </c>
      <c r="AJ68" t="s" s="4">
        <v>350</v>
      </c>
      <c r="AK68" t="s" s="4">
        <v>115</v>
      </c>
    </row>
    <row r="69" ht="45.0" customHeight="true">
      <c r="A69" t="s" s="4">
        <v>410</v>
      </c>
      <c r="B69" t="s" s="4">
        <v>90</v>
      </c>
      <c r="C69" t="s" s="4">
        <v>342</v>
      </c>
      <c r="D69" t="s" s="4">
        <v>343</v>
      </c>
      <c r="E69" t="s" s="4">
        <v>93</v>
      </c>
      <c r="F69" t="s" s="4">
        <v>411</v>
      </c>
      <c r="G69" t="s" s="4">
        <v>411</v>
      </c>
      <c r="H69" t="s" s="4">
        <v>411</v>
      </c>
      <c r="I69" t="s" s="4">
        <v>394</v>
      </c>
      <c r="J69" t="s" s="4">
        <v>412</v>
      </c>
      <c r="K69" t="s" s="4">
        <v>413</v>
      </c>
      <c r="L69" t="s" s="4">
        <v>396</v>
      </c>
      <c r="M69" t="s" s="4">
        <v>199</v>
      </c>
      <c r="N69" t="s" s="4">
        <v>100</v>
      </c>
      <c r="O69" t="s" s="4">
        <v>101</v>
      </c>
      <c r="P69" t="s" s="4">
        <v>102</v>
      </c>
      <c r="Q69" t="s" s="4">
        <v>103</v>
      </c>
      <c r="R69" t="s" s="4">
        <v>103</v>
      </c>
      <c r="S69" t="s" s="4">
        <v>104</v>
      </c>
      <c r="T69" t="s" s="4">
        <v>105</v>
      </c>
      <c r="U69" t="s" s="4">
        <v>106</v>
      </c>
      <c r="V69" t="s" s="4">
        <v>104</v>
      </c>
      <c r="W69" t="s" s="4">
        <v>105</v>
      </c>
      <c r="X69" t="s" s="4">
        <v>407</v>
      </c>
      <c r="Y69" t="s" s="4">
        <v>398</v>
      </c>
      <c r="Z69" t="s" s="4">
        <v>414</v>
      </c>
      <c r="AA69" t="s" s="4">
        <v>414</v>
      </c>
      <c r="AB69" t="s" s="4">
        <v>415</v>
      </c>
      <c r="AC69" t="s" s="4">
        <v>401</v>
      </c>
      <c r="AD69" t="s" s="4">
        <v>103</v>
      </c>
      <c r="AE69" t="s" s="4">
        <v>354</v>
      </c>
      <c r="AF69" t="s" s="4">
        <v>416</v>
      </c>
      <c r="AG69" t="s" s="4">
        <v>415</v>
      </c>
      <c r="AH69" t="s" s="4">
        <v>113</v>
      </c>
      <c r="AI69" t="s" s="4">
        <v>349</v>
      </c>
      <c r="AJ69" t="s" s="4">
        <v>350</v>
      </c>
      <c r="AK69" t="s" s="4">
        <v>115</v>
      </c>
    </row>
    <row r="70" ht="45.0" customHeight="true">
      <c r="A70" t="s" s="4">
        <v>417</v>
      </c>
      <c r="B70" t="s" s="4">
        <v>90</v>
      </c>
      <c r="C70" t="s" s="4">
        <v>342</v>
      </c>
      <c r="D70" t="s" s="4">
        <v>343</v>
      </c>
      <c r="E70" t="s" s="4">
        <v>93</v>
      </c>
      <c r="F70" t="s" s="4">
        <v>411</v>
      </c>
      <c r="G70" t="s" s="4">
        <v>411</v>
      </c>
      <c r="H70" t="s" s="4">
        <v>411</v>
      </c>
      <c r="I70" t="s" s="4">
        <v>394</v>
      </c>
      <c r="J70" t="s" s="4">
        <v>412</v>
      </c>
      <c r="K70" t="s" s="4">
        <v>413</v>
      </c>
      <c r="L70" t="s" s="4">
        <v>396</v>
      </c>
      <c r="M70" t="s" s="4">
        <v>199</v>
      </c>
      <c r="N70" t="s" s="4">
        <v>100</v>
      </c>
      <c r="O70" t="s" s="4">
        <v>101</v>
      </c>
      <c r="P70" t="s" s="4">
        <v>102</v>
      </c>
      <c r="Q70" t="s" s="4">
        <v>103</v>
      </c>
      <c r="R70" t="s" s="4">
        <v>103</v>
      </c>
      <c r="S70" t="s" s="4">
        <v>104</v>
      </c>
      <c r="T70" t="s" s="4">
        <v>105</v>
      </c>
      <c r="U70" t="s" s="4">
        <v>106</v>
      </c>
      <c r="V70" t="s" s="4">
        <v>104</v>
      </c>
      <c r="W70" t="s" s="4">
        <v>105</v>
      </c>
      <c r="X70" t="s" s="4">
        <v>397</v>
      </c>
      <c r="Y70" t="s" s="4">
        <v>398</v>
      </c>
      <c r="Z70" t="s" s="4">
        <v>399</v>
      </c>
      <c r="AA70" t="s" s="4">
        <v>399</v>
      </c>
      <c r="AB70" t="s" s="4">
        <v>418</v>
      </c>
      <c r="AC70" t="s" s="4">
        <v>401</v>
      </c>
      <c r="AD70" t="s" s="4">
        <v>103</v>
      </c>
      <c r="AE70" t="s" s="4">
        <v>354</v>
      </c>
      <c r="AF70" t="s" s="4">
        <v>419</v>
      </c>
      <c r="AG70" t="s" s="4">
        <v>418</v>
      </c>
      <c r="AH70" t="s" s="4">
        <v>113</v>
      </c>
      <c r="AI70" t="s" s="4">
        <v>349</v>
      </c>
      <c r="AJ70" t="s" s="4">
        <v>350</v>
      </c>
      <c r="AK70" t="s" s="4">
        <v>115</v>
      </c>
    </row>
    <row r="71" ht="45.0" customHeight="true">
      <c r="A71" t="s" s="4">
        <v>420</v>
      </c>
      <c r="B71" t="s" s="4">
        <v>90</v>
      </c>
      <c r="C71" t="s" s="4">
        <v>342</v>
      </c>
      <c r="D71" t="s" s="4">
        <v>343</v>
      </c>
      <c r="E71" t="s" s="4">
        <v>93</v>
      </c>
      <c r="F71" t="s" s="4">
        <v>393</v>
      </c>
      <c r="G71" t="s" s="4">
        <v>393</v>
      </c>
      <c r="H71" t="s" s="4">
        <v>393</v>
      </c>
      <c r="I71" t="s" s="4">
        <v>394</v>
      </c>
      <c r="J71" t="s" s="4">
        <v>421</v>
      </c>
      <c r="K71" t="s" s="4">
        <v>422</v>
      </c>
      <c r="L71" t="s" s="4">
        <v>396</v>
      </c>
      <c r="M71" t="s" s="4">
        <v>199</v>
      </c>
      <c r="N71" t="s" s="4">
        <v>100</v>
      </c>
      <c r="O71" t="s" s="4">
        <v>101</v>
      </c>
      <c r="P71" t="s" s="4">
        <v>102</v>
      </c>
      <c r="Q71" t="s" s="4">
        <v>103</v>
      </c>
      <c r="R71" t="s" s="4">
        <v>103</v>
      </c>
      <c r="S71" t="s" s="4">
        <v>104</v>
      </c>
      <c r="T71" t="s" s="4">
        <v>105</v>
      </c>
      <c r="U71" t="s" s="4">
        <v>106</v>
      </c>
      <c r="V71" t="s" s="4">
        <v>104</v>
      </c>
      <c r="W71" t="s" s="4">
        <v>105</v>
      </c>
      <c r="X71" t="s" s="4">
        <v>423</v>
      </c>
      <c r="Y71" t="s" s="4">
        <v>398</v>
      </c>
      <c r="Z71" t="s" s="4">
        <v>345</v>
      </c>
      <c r="AA71" t="s" s="4">
        <v>345</v>
      </c>
      <c r="AB71" t="s" s="4">
        <v>424</v>
      </c>
      <c r="AC71" t="s" s="4">
        <v>401</v>
      </c>
      <c r="AD71" t="s" s="4">
        <v>103</v>
      </c>
      <c r="AE71" t="s" s="4">
        <v>354</v>
      </c>
      <c r="AF71" t="s" s="4">
        <v>425</v>
      </c>
      <c r="AG71" t="s" s="4">
        <v>424</v>
      </c>
      <c r="AH71" t="s" s="4">
        <v>113</v>
      </c>
      <c r="AI71" t="s" s="4">
        <v>349</v>
      </c>
      <c r="AJ71" t="s" s="4">
        <v>350</v>
      </c>
      <c r="AK71" t="s" s="4">
        <v>115</v>
      </c>
    </row>
    <row r="72" ht="45.0" customHeight="true">
      <c r="A72" t="s" s="4">
        <v>426</v>
      </c>
      <c r="B72" t="s" s="4">
        <v>90</v>
      </c>
      <c r="C72" t="s" s="4">
        <v>342</v>
      </c>
      <c r="D72" t="s" s="4">
        <v>343</v>
      </c>
      <c r="E72" t="s" s="4">
        <v>93</v>
      </c>
      <c r="F72" t="s" s="4">
        <v>411</v>
      </c>
      <c r="G72" t="s" s="4">
        <v>411</v>
      </c>
      <c r="H72" t="s" s="4">
        <v>411</v>
      </c>
      <c r="I72" t="s" s="4">
        <v>394</v>
      </c>
      <c r="J72" t="s" s="4">
        <v>412</v>
      </c>
      <c r="K72" t="s" s="4">
        <v>413</v>
      </c>
      <c r="L72" t="s" s="4">
        <v>396</v>
      </c>
      <c r="M72" t="s" s="4">
        <v>199</v>
      </c>
      <c r="N72" t="s" s="4">
        <v>100</v>
      </c>
      <c r="O72" t="s" s="4">
        <v>101</v>
      </c>
      <c r="P72" t="s" s="4">
        <v>102</v>
      </c>
      <c r="Q72" t="s" s="4">
        <v>103</v>
      </c>
      <c r="R72" t="s" s="4">
        <v>103</v>
      </c>
      <c r="S72" t="s" s="4">
        <v>104</v>
      </c>
      <c r="T72" t="s" s="4">
        <v>105</v>
      </c>
      <c r="U72" t="s" s="4">
        <v>106</v>
      </c>
      <c r="V72" t="s" s="4">
        <v>104</v>
      </c>
      <c r="W72" t="s" s="4">
        <v>105</v>
      </c>
      <c r="X72" t="s" s="4">
        <v>423</v>
      </c>
      <c r="Y72" t="s" s="4">
        <v>398</v>
      </c>
      <c r="Z72" t="s" s="4">
        <v>345</v>
      </c>
      <c r="AA72" t="s" s="4">
        <v>345</v>
      </c>
      <c r="AB72" t="s" s="4">
        <v>427</v>
      </c>
      <c r="AC72" t="s" s="4">
        <v>401</v>
      </c>
      <c r="AD72" t="s" s="4">
        <v>103</v>
      </c>
      <c r="AE72" t="s" s="4">
        <v>354</v>
      </c>
      <c r="AF72" t="s" s="4">
        <v>428</v>
      </c>
      <c r="AG72" t="s" s="4">
        <v>427</v>
      </c>
      <c r="AH72" t="s" s="4">
        <v>113</v>
      </c>
      <c r="AI72" t="s" s="4">
        <v>349</v>
      </c>
      <c r="AJ72" t="s" s="4">
        <v>350</v>
      </c>
      <c r="AK72" t="s" s="4">
        <v>115</v>
      </c>
    </row>
    <row r="73" ht="45.0" customHeight="true">
      <c r="A73" t="s" s="4">
        <v>429</v>
      </c>
      <c r="B73" t="s" s="4">
        <v>90</v>
      </c>
      <c r="C73" t="s" s="4">
        <v>342</v>
      </c>
      <c r="D73" t="s" s="4">
        <v>343</v>
      </c>
      <c r="E73" t="s" s="4">
        <v>93</v>
      </c>
      <c r="F73" t="s" s="4">
        <v>411</v>
      </c>
      <c r="G73" t="s" s="4">
        <v>411</v>
      </c>
      <c r="H73" t="s" s="4">
        <v>411</v>
      </c>
      <c r="I73" t="s" s="4">
        <v>394</v>
      </c>
      <c r="J73" t="s" s="4">
        <v>412</v>
      </c>
      <c r="K73" t="s" s="4">
        <v>413</v>
      </c>
      <c r="L73" t="s" s="4">
        <v>396</v>
      </c>
      <c r="M73" t="s" s="4">
        <v>199</v>
      </c>
      <c r="N73" t="s" s="4">
        <v>100</v>
      </c>
      <c r="O73" t="s" s="4">
        <v>101</v>
      </c>
      <c r="P73" t="s" s="4">
        <v>102</v>
      </c>
      <c r="Q73" t="s" s="4">
        <v>103</v>
      </c>
      <c r="R73" t="s" s="4">
        <v>103</v>
      </c>
      <c r="S73" t="s" s="4">
        <v>104</v>
      </c>
      <c r="T73" t="s" s="4">
        <v>105</v>
      </c>
      <c r="U73" t="s" s="4">
        <v>106</v>
      </c>
      <c r="V73" t="s" s="4">
        <v>104</v>
      </c>
      <c r="W73" t="s" s="4">
        <v>105</v>
      </c>
      <c r="X73" t="s" s="4">
        <v>430</v>
      </c>
      <c r="Y73" t="s" s="4">
        <v>398</v>
      </c>
      <c r="Z73" t="s" s="4">
        <v>352</v>
      </c>
      <c r="AA73" t="s" s="4">
        <v>352</v>
      </c>
      <c r="AB73" t="s" s="4">
        <v>431</v>
      </c>
      <c r="AC73" t="s" s="4">
        <v>401</v>
      </c>
      <c r="AD73" t="s" s="4">
        <v>103</v>
      </c>
      <c r="AE73" t="s" s="4">
        <v>354</v>
      </c>
      <c r="AF73" t="s" s="4">
        <v>432</v>
      </c>
      <c r="AG73" t="s" s="4">
        <v>431</v>
      </c>
      <c r="AH73" t="s" s="4">
        <v>113</v>
      </c>
      <c r="AI73" t="s" s="4">
        <v>349</v>
      </c>
      <c r="AJ73" t="s" s="4">
        <v>350</v>
      </c>
      <c r="AK73" t="s" s="4">
        <v>115</v>
      </c>
    </row>
    <row r="74" ht="45.0" customHeight="true">
      <c r="A74" t="s" s="4">
        <v>433</v>
      </c>
      <c r="B74" t="s" s="4">
        <v>90</v>
      </c>
      <c r="C74" t="s" s="4">
        <v>342</v>
      </c>
      <c r="D74" t="s" s="4">
        <v>343</v>
      </c>
      <c r="E74" t="s" s="4">
        <v>93</v>
      </c>
      <c r="F74" t="s" s="4">
        <v>411</v>
      </c>
      <c r="G74" t="s" s="4">
        <v>411</v>
      </c>
      <c r="H74" t="s" s="4">
        <v>411</v>
      </c>
      <c r="I74" t="s" s="4">
        <v>394</v>
      </c>
      <c r="J74" t="s" s="4">
        <v>412</v>
      </c>
      <c r="K74" t="s" s="4">
        <v>413</v>
      </c>
      <c r="L74" t="s" s="4">
        <v>396</v>
      </c>
      <c r="M74" t="s" s="4">
        <v>199</v>
      </c>
      <c r="N74" t="s" s="4">
        <v>100</v>
      </c>
      <c r="O74" t="s" s="4">
        <v>101</v>
      </c>
      <c r="P74" t="s" s="4">
        <v>102</v>
      </c>
      <c r="Q74" t="s" s="4">
        <v>103</v>
      </c>
      <c r="R74" t="s" s="4">
        <v>103</v>
      </c>
      <c r="S74" t="s" s="4">
        <v>104</v>
      </c>
      <c r="T74" t="s" s="4">
        <v>105</v>
      </c>
      <c r="U74" t="s" s="4">
        <v>106</v>
      </c>
      <c r="V74" t="s" s="4">
        <v>104</v>
      </c>
      <c r="W74" t="s" s="4">
        <v>105</v>
      </c>
      <c r="X74" t="s" s="4">
        <v>434</v>
      </c>
      <c r="Y74" t="s" s="4">
        <v>398</v>
      </c>
      <c r="Z74" t="s" s="4">
        <v>435</v>
      </c>
      <c r="AA74" t="s" s="4">
        <v>435</v>
      </c>
      <c r="AB74" t="s" s="4">
        <v>436</v>
      </c>
      <c r="AC74" t="s" s="4">
        <v>401</v>
      </c>
      <c r="AD74" t="s" s="4">
        <v>103</v>
      </c>
      <c r="AE74" t="s" s="4">
        <v>354</v>
      </c>
      <c r="AF74" t="s" s="4">
        <v>437</v>
      </c>
      <c r="AG74" t="s" s="4">
        <v>436</v>
      </c>
      <c r="AH74" t="s" s="4">
        <v>113</v>
      </c>
      <c r="AI74" t="s" s="4">
        <v>349</v>
      </c>
      <c r="AJ74" t="s" s="4">
        <v>350</v>
      </c>
      <c r="AK74" t="s" s="4">
        <v>115</v>
      </c>
    </row>
    <row r="75" ht="45.0" customHeight="true">
      <c r="A75" t="s" s="4">
        <v>438</v>
      </c>
      <c r="B75" t="s" s="4">
        <v>90</v>
      </c>
      <c r="C75" t="s" s="4">
        <v>342</v>
      </c>
      <c r="D75" t="s" s="4">
        <v>343</v>
      </c>
      <c r="E75" t="s" s="4">
        <v>93</v>
      </c>
      <c r="F75" t="s" s="4">
        <v>411</v>
      </c>
      <c r="G75" t="s" s="4">
        <v>411</v>
      </c>
      <c r="H75" t="s" s="4">
        <v>411</v>
      </c>
      <c r="I75" t="s" s="4">
        <v>394</v>
      </c>
      <c r="J75" t="s" s="4">
        <v>412</v>
      </c>
      <c r="K75" t="s" s="4">
        <v>413</v>
      </c>
      <c r="L75" t="s" s="4">
        <v>396</v>
      </c>
      <c r="M75" t="s" s="4">
        <v>199</v>
      </c>
      <c r="N75" t="s" s="4">
        <v>100</v>
      </c>
      <c r="O75" t="s" s="4">
        <v>101</v>
      </c>
      <c r="P75" t="s" s="4">
        <v>102</v>
      </c>
      <c r="Q75" t="s" s="4">
        <v>103</v>
      </c>
      <c r="R75" t="s" s="4">
        <v>103</v>
      </c>
      <c r="S75" t="s" s="4">
        <v>104</v>
      </c>
      <c r="T75" t="s" s="4">
        <v>105</v>
      </c>
      <c r="U75" t="s" s="4">
        <v>106</v>
      </c>
      <c r="V75" t="s" s="4">
        <v>104</v>
      </c>
      <c r="W75" t="s" s="4">
        <v>105</v>
      </c>
      <c r="X75" t="s" s="4">
        <v>439</v>
      </c>
      <c r="Y75" t="s" s="4">
        <v>398</v>
      </c>
      <c r="Z75" t="s" s="4">
        <v>354</v>
      </c>
      <c r="AA75" t="s" s="4">
        <v>354</v>
      </c>
      <c r="AB75" t="s" s="4">
        <v>440</v>
      </c>
      <c r="AC75" t="s" s="4">
        <v>401</v>
      </c>
      <c r="AD75" t="s" s="4">
        <v>103</v>
      </c>
      <c r="AE75" t="s" s="4">
        <v>354</v>
      </c>
      <c r="AF75" t="s" s="4">
        <v>441</v>
      </c>
      <c r="AG75" t="s" s="4">
        <v>440</v>
      </c>
      <c r="AH75" t="s" s="4">
        <v>113</v>
      </c>
      <c r="AI75" t="s" s="4">
        <v>349</v>
      </c>
      <c r="AJ75" t="s" s="4">
        <v>350</v>
      </c>
      <c r="AK75" t="s" s="4">
        <v>115</v>
      </c>
    </row>
    <row r="76" ht="45.0" customHeight="true">
      <c r="A76" t="s" s="4">
        <v>442</v>
      </c>
      <c r="B76" t="s" s="4">
        <v>90</v>
      </c>
      <c r="C76" t="s" s="4">
        <v>342</v>
      </c>
      <c r="D76" t="s" s="4">
        <v>343</v>
      </c>
      <c r="E76" t="s" s="4">
        <v>93</v>
      </c>
      <c r="F76" t="s" s="4">
        <v>411</v>
      </c>
      <c r="G76" t="s" s="4">
        <v>411</v>
      </c>
      <c r="H76" t="s" s="4">
        <v>411</v>
      </c>
      <c r="I76" t="s" s="4">
        <v>394</v>
      </c>
      <c r="J76" t="s" s="4">
        <v>412</v>
      </c>
      <c r="K76" t="s" s="4">
        <v>413</v>
      </c>
      <c r="L76" t="s" s="4">
        <v>396</v>
      </c>
      <c r="M76" t="s" s="4">
        <v>199</v>
      </c>
      <c r="N76" t="s" s="4">
        <v>100</v>
      </c>
      <c r="O76" t="s" s="4">
        <v>101</v>
      </c>
      <c r="P76" t="s" s="4">
        <v>102</v>
      </c>
      <c r="Q76" t="s" s="4">
        <v>103</v>
      </c>
      <c r="R76" t="s" s="4">
        <v>103</v>
      </c>
      <c r="S76" t="s" s="4">
        <v>104</v>
      </c>
      <c r="T76" t="s" s="4">
        <v>105</v>
      </c>
      <c r="U76" t="s" s="4">
        <v>106</v>
      </c>
      <c r="V76" t="s" s="4">
        <v>104</v>
      </c>
      <c r="W76" t="s" s="4">
        <v>105</v>
      </c>
      <c r="X76" t="s" s="4">
        <v>249</v>
      </c>
      <c r="Y76" t="s" s="4">
        <v>398</v>
      </c>
      <c r="Z76" t="s" s="4">
        <v>443</v>
      </c>
      <c r="AA76" t="s" s="4">
        <v>443</v>
      </c>
      <c r="AB76" t="s" s="4">
        <v>444</v>
      </c>
      <c r="AC76" t="s" s="4">
        <v>401</v>
      </c>
      <c r="AD76" t="s" s="4">
        <v>103</v>
      </c>
      <c r="AE76" t="s" s="4">
        <v>382</v>
      </c>
      <c r="AF76" t="s" s="4">
        <v>445</v>
      </c>
      <c r="AG76" t="s" s="4">
        <v>444</v>
      </c>
      <c r="AH76" t="s" s="4">
        <v>113</v>
      </c>
      <c r="AI76" t="s" s="4">
        <v>349</v>
      </c>
      <c r="AJ76" t="s" s="4">
        <v>350</v>
      </c>
      <c r="AK76" t="s" s="4">
        <v>115</v>
      </c>
    </row>
    <row r="77" ht="45.0" customHeight="true">
      <c r="A77" t="s" s="4">
        <v>446</v>
      </c>
      <c r="B77" t="s" s="4">
        <v>90</v>
      </c>
      <c r="C77" t="s" s="4">
        <v>342</v>
      </c>
      <c r="D77" t="s" s="4">
        <v>343</v>
      </c>
      <c r="E77" t="s" s="4">
        <v>93</v>
      </c>
      <c r="F77" t="s" s="4">
        <v>117</v>
      </c>
      <c r="G77" t="s" s="4">
        <v>117</v>
      </c>
      <c r="H77" t="s" s="4">
        <v>117</v>
      </c>
      <c r="I77" t="s" s="4">
        <v>118</v>
      </c>
      <c r="J77" t="s" s="4">
        <v>119</v>
      </c>
      <c r="K77" t="s" s="4">
        <v>120</v>
      </c>
      <c r="L77" t="s" s="4">
        <v>121</v>
      </c>
      <c r="M77" t="s" s="4">
        <v>99</v>
      </c>
      <c r="N77" t="s" s="4">
        <v>100</v>
      </c>
      <c r="O77" t="s" s="4">
        <v>101</v>
      </c>
      <c r="P77" t="s" s="4">
        <v>102</v>
      </c>
      <c r="Q77" t="s" s="4">
        <v>103</v>
      </c>
      <c r="R77" t="s" s="4">
        <v>103</v>
      </c>
      <c r="S77" t="s" s="4">
        <v>104</v>
      </c>
      <c r="T77" t="s" s="4">
        <v>105</v>
      </c>
      <c r="U77" t="s" s="4">
        <v>106</v>
      </c>
      <c r="V77" t="s" s="4">
        <v>104</v>
      </c>
      <c r="W77" t="s" s="4">
        <v>122</v>
      </c>
      <c r="X77" t="s" s="4">
        <v>122</v>
      </c>
      <c r="Y77" t="s" s="4">
        <v>123</v>
      </c>
      <c r="Z77" t="s" s="4">
        <v>447</v>
      </c>
      <c r="AA77" t="s" s="4">
        <v>447</v>
      </c>
      <c r="AB77" t="s" s="4">
        <v>448</v>
      </c>
      <c r="AC77" t="s" s="4">
        <v>126</v>
      </c>
      <c r="AD77" t="s" s="4">
        <v>103</v>
      </c>
      <c r="AE77" t="s" s="4">
        <v>228</v>
      </c>
      <c r="AF77" t="s" s="4">
        <v>449</v>
      </c>
      <c r="AG77" t="s" s="4">
        <v>448</v>
      </c>
      <c r="AH77" t="s" s="4">
        <v>113</v>
      </c>
      <c r="AI77" t="s" s="4">
        <v>349</v>
      </c>
      <c r="AJ77" t="s" s="4">
        <v>350</v>
      </c>
      <c r="AK77" t="s" s="4">
        <v>115</v>
      </c>
    </row>
    <row r="78" ht="45.0" customHeight="true">
      <c r="A78" t="s" s="4">
        <v>450</v>
      </c>
      <c r="B78" t="s" s="4">
        <v>90</v>
      </c>
      <c r="C78" t="s" s="4">
        <v>342</v>
      </c>
      <c r="D78" t="s" s="4">
        <v>343</v>
      </c>
      <c r="E78" t="s" s="4">
        <v>93</v>
      </c>
      <c r="F78" t="s" s="4">
        <v>451</v>
      </c>
      <c r="G78" t="s" s="4">
        <v>451</v>
      </c>
      <c r="H78" t="s" s="4">
        <v>451</v>
      </c>
      <c r="I78" t="s" s="4">
        <v>394</v>
      </c>
      <c r="J78" t="s" s="4">
        <v>452</v>
      </c>
      <c r="K78" t="s" s="4">
        <v>453</v>
      </c>
      <c r="L78" t="s" s="4">
        <v>454</v>
      </c>
      <c r="M78" t="s" s="4">
        <v>99</v>
      </c>
      <c r="N78" t="s" s="4">
        <v>100</v>
      </c>
      <c r="O78" t="s" s="4">
        <v>101</v>
      </c>
      <c r="P78" t="s" s="4">
        <v>102</v>
      </c>
      <c r="Q78" t="s" s="4">
        <v>103</v>
      </c>
      <c r="R78" t="s" s="4">
        <v>103</v>
      </c>
      <c r="S78" t="s" s="4">
        <v>104</v>
      </c>
      <c r="T78" t="s" s="4">
        <v>105</v>
      </c>
      <c r="U78" t="s" s="4">
        <v>106</v>
      </c>
      <c r="V78" t="s" s="4">
        <v>104</v>
      </c>
      <c r="W78" t="s" s="4">
        <v>122</v>
      </c>
      <c r="X78" t="s" s="4">
        <v>122</v>
      </c>
      <c r="Y78" t="s" s="4">
        <v>455</v>
      </c>
      <c r="Z78" t="s" s="4">
        <v>414</v>
      </c>
      <c r="AA78" t="s" s="4">
        <v>414</v>
      </c>
      <c r="AB78" t="s" s="4">
        <v>456</v>
      </c>
      <c r="AC78" t="s" s="4">
        <v>457</v>
      </c>
      <c r="AD78" t="s" s="4">
        <v>103</v>
      </c>
      <c r="AE78" t="s" s="4">
        <v>414</v>
      </c>
      <c r="AF78" t="s" s="4">
        <v>458</v>
      </c>
      <c r="AG78" t="s" s="4">
        <v>456</v>
      </c>
      <c r="AH78" t="s" s="4">
        <v>113</v>
      </c>
      <c r="AI78" t="s" s="4">
        <v>349</v>
      </c>
      <c r="AJ78" t="s" s="4">
        <v>350</v>
      </c>
      <c r="AK78" t="s" s="4">
        <v>115</v>
      </c>
    </row>
    <row r="79" ht="45.0" customHeight="true">
      <c r="A79" t="s" s="4">
        <v>459</v>
      </c>
      <c r="B79" t="s" s="4">
        <v>90</v>
      </c>
      <c r="C79" t="s" s="4">
        <v>342</v>
      </c>
      <c r="D79" t="s" s="4">
        <v>343</v>
      </c>
      <c r="E79" t="s" s="4">
        <v>93</v>
      </c>
      <c r="F79" t="s" s="4">
        <v>393</v>
      </c>
      <c r="G79" t="s" s="4">
        <v>393</v>
      </c>
      <c r="H79" t="s" s="4">
        <v>393</v>
      </c>
      <c r="I79" t="s" s="4">
        <v>394</v>
      </c>
      <c r="J79" t="s" s="4">
        <v>460</v>
      </c>
      <c r="K79" t="s" s="4">
        <v>461</v>
      </c>
      <c r="L79" t="s" s="4">
        <v>120</v>
      </c>
      <c r="M79" t="s" s="4">
        <v>199</v>
      </c>
      <c r="N79" t="s" s="4">
        <v>100</v>
      </c>
      <c r="O79" t="s" s="4">
        <v>101</v>
      </c>
      <c r="P79" t="s" s="4">
        <v>102</v>
      </c>
      <c r="Q79" t="s" s="4">
        <v>103</v>
      </c>
      <c r="R79" t="s" s="4">
        <v>103</v>
      </c>
      <c r="S79" t="s" s="4">
        <v>104</v>
      </c>
      <c r="T79" t="s" s="4">
        <v>105</v>
      </c>
      <c r="U79" t="s" s="4">
        <v>106</v>
      </c>
      <c r="V79" t="s" s="4">
        <v>104</v>
      </c>
      <c r="W79" t="s" s="4">
        <v>105</v>
      </c>
      <c r="X79" t="s" s="4">
        <v>434</v>
      </c>
      <c r="Y79" t="s" s="4">
        <v>398</v>
      </c>
      <c r="Z79" t="s" s="4">
        <v>435</v>
      </c>
      <c r="AA79" t="s" s="4">
        <v>435</v>
      </c>
      <c r="AB79" t="s" s="4">
        <v>462</v>
      </c>
      <c r="AC79" t="s" s="4">
        <v>401</v>
      </c>
      <c r="AD79" t="s" s="4">
        <v>103</v>
      </c>
      <c r="AE79" t="s" s="4">
        <v>354</v>
      </c>
      <c r="AF79" t="s" s="4">
        <v>463</v>
      </c>
      <c r="AG79" t="s" s="4">
        <v>462</v>
      </c>
      <c r="AH79" t="s" s="4">
        <v>113</v>
      </c>
      <c r="AI79" t="s" s="4">
        <v>349</v>
      </c>
      <c r="AJ79" t="s" s="4">
        <v>350</v>
      </c>
      <c r="AK79" t="s" s="4">
        <v>115</v>
      </c>
    </row>
    <row r="80" ht="45.0" customHeight="true">
      <c r="A80" t="s" s="4">
        <v>464</v>
      </c>
      <c r="B80" t="s" s="4">
        <v>90</v>
      </c>
      <c r="C80" t="s" s="4">
        <v>342</v>
      </c>
      <c r="D80" t="s" s="4">
        <v>343</v>
      </c>
      <c r="E80" t="s" s="4">
        <v>93</v>
      </c>
      <c r="F80" t="s" s="4">
        <v>393</v>
      </c>
      <c r="G80" t="s" s="4">
        <v>393</v>
      </c>
      <c r="H80" t="s" s="4">
        <v>393</v>
      </c>
      <c r="I80" t="s" s="4">
        <v>394</v>
      </c>
      <c r="J80" t="s" s="4">
        <v>460</v>
      </c>
      <c r="K80" t="s" s="4">
        <v>461</v>
      </c>
      <c r="L80" t="s" s="4">
        <v>120</v>
      </c>
      <c r="M80" t="s" s="4">
        <v>199</v>
      </c>
      <c r="N80" t="s" s="4">
        <v>100</v>
      </c>
      <c r="O80" t="s" s="4">
        <v>101</v>
      </c>
      <c r="P80" t="s" s="4">
        <v>102</v>
      </c>
      <c r="Q80" t="s" s="4">
        <v>103</v>
      </c>
      <c r="R80" t="s" s="4">
        <v>103</v>
      </c>
      <c r="S80" t="s" s="4">
        <v>104</v>
      </c>
      <c r="T80" t="s" s="4">
        <v>105</v>
      </c>
      <c r="U80" t="s" s="4">
        <v>106</v>
      </c>
      <c r="V80" t="s" s="4">
        <v>104</v>
      </c>
      <c r="W80" t="s" s="4">
        <v>105</v>
      </c>
      <c r="X80" t="s" s="4">
        <v>260</v>
      </c>
      <c r="Y80" t="s" s="4">
        <v>398</v>
      </c>
      <c r="Z80" t="s" s="4">
        <v>354</v>
      </c>
      <c r="AA80" t="s" s="4">
        <v>354</v>
      </c>
      <c r="AB80" t="s" s="4">
        <v>465</v>
      </c>
      <c r="AC80" t="s" s="4">
        <v>401</v>
      </c>
      <c r="AD80" t="s" s="4">
        <v>103</v>
      </c>
      <c r="AE80" t="s" s="4">
        <v>466</v>
      </c>
      <c r="AF80" t="s" s="4">
        <v>467</v>
      </c>
      <c r="AG80" t="s" s="4">
        <v>465</v>
      </c>
      <c r="AH80" t="s" s="4">
        <v>113</v>
      </c>
      <c r="AI80" t="s" s="4">
        <v>349</v>
      </c>
      <c r="AJ80" t="s" s="4">
        <v>350</v>
      </c>
      <c r="AK80" t="s" s="4">
        <v>115</v>
      </c>
    </row>
    <row r="81" ht="45.0" customHeight="true">
      <c r="A81" t="s" s="4">
        <v>468</v>
      </c>
      <c r="B81" t="s" s="4">
        <v>90</v>
      </c>
      <c r="C81" t="s" s="4">
        <v>342</v>
      </c>
      <c r="D81" t="s" s="4">
        <v>343</v>
      </c>
      <c r="E81" t="s" s="4">
        <v>93</v>
      </c>
      <c r="F81" t="s" s="4">
        <v>469</v>
      </c>
      <c r="G81" t="s" s="4">
        <v>469</v>
      </c>
      <c r="H81" t="s" s="4">
        <v>469</v>
      </c>
      <c r="I81" t="s" s="4">
        <v>394</v>
      </c>
      <c r="J81" t="s" s="4">
        <v>470</v>
      </c>
      <c r="K81" t="s" s="4">
        <v>471</v>
      </c>
      <c r="L81" t="s" s="4">
        <v>472</v>
      </c>
      <c r="M81" t="s" s="4">
        <v>99</v>
      </c>
      <c r="N81" t="s" s="4">
        <v>100</v>
      </c>
      <c r="O81" t="s" s="4">
        <v>101</v>
      </c>
      <c r="P81" t="s" s="4">
        <v>102</v>
      </c>
      <c r="Q81" t="s" s="4">
        <v>103</v>
      </c>
      <c r="R81" t="s" s="4">
        <v>103</v>
      </c>
      <c r="S81" t="s" s="4">
        <v>104</v>
      </c>
      <c r="T81" t="s" s="4">
        <v>105</v>
      </c>
      <c r="U81" t="s" s="4">
        <v>106</v>
      </c>
      <c r="V81" t="s" s="4">
        <v>104</v>
      </c>
      <c r="W81" t="s" s="4">
        <v>105</v>
      </c>
      <c r="X81" t="s" s="4">
        <v>439</v>
      </c>
      <c r="Y81" t="s" s="4">
        <v>398</v>
      </c>
      <c r="Z81" t="s" s="4">
        <v>354</v>
      </c>
      <c r="AA81" t="s" s="4">
        <v>354</v>
      </c>
      <c r="AB81" t="s" s="4">
        <v>473</v>
      </c>
      <c r="AC81" t="s" s="4">
        <v>401</v>
      </c>
      <c r="AD81" t="s" s="4">
        <v>103</v>
      </c>
      <c r="AE81" t="s" s="4">
        <v>382</v>
      </c>
      <c r="AF81" t="s" s="4">
        <v>474</v>
      </c>
      <c r="AG81" t="s" s="4">
        <v>473</v>
      </c>
      <c r="AH81" t="s" s="4">
        <v>113</v>
      </c>
      <c r="AI81" t="s" s="4">
        <v>349</v>
      </c>
      <c r="AJ81" t="s" s="4">
        <v>350</v>
      </c>
      <c r="AK81" t="s" s="4">
        <v>115</v>
      </c>
    </row>
    <row r="82" ht="45.0" customHeight="true">
      <c r="A82" t="s" s="4">
        <v>475</v>
      </c>
      <c r="B82" t="s" s="4">
        <v>90</v>
      </c>
      <c r="C82" t="s" s="4">
        <v>342</v>
      </c>
      <c r="D82" t="s" s="4">
        <v>343</v>
      </c>
      <c r="E82" t="s" s="4">
        <v>93</v>
      </c>
      <c r="F82" t="s" s="4">
        <v>469</v>
      </c>
      <c r="G82" t="s" s="4">
        <v>469</v>
      </c>
      <c r="H82" t="s" s="4">
        <v>469</v>
      </c>
      <c r="I82" t="s" s="4">
        <v>394</v>
      </c>
      <c r="J82" t="s" s="4">
        <v>470</v>
      </c>
      <c r="K82" t="s" s="4">
        <v>471</v>
      </c>
      <c r="L82" t="s" s="4">
        <v>472</v>
      </c>
      <c r="M82" t="s" s="4">
        <v>99</v>
      </c>
      <c r="N82" t="s" s="4">
        <v>100</v>
      </c>
      <c r="O82" t="s" s="4">
        <v>101</v>
      </c>
      <c r="P82" t="s" s="4">
        <v>102</v>
      </c>
      <c r="Q82" t="s" s="4">
        <v>103</v>
      </c>
      <c r="R82" t="s" s="4">
        <v>103</v>
      </c>
      <c r="S82" t="s" s="4">
        <v>104</v>
      </c>
      <c r="T82" t="s" s="4">
        <v>105</v>
      </c>
      <c r="U82" t="s" s="4">
        <v>106</v>
      </c>
      <c r="V82" t="s" s="4">
        <v>104</v>
      </c>
      <c r="W82" t="s" s="4">
        <v>105</v>
      </c>
      <c r="X82" t="s" s="4">
        <v>249</v>
      </c>
      <c r="Y82" t="s" s="4">
        <v>398</v>
      </c>
      <c r="Z82" t="s" s="4">
        <v>443</v>
      </c>
      <c r="AA82" t="s" s="4">
        <v>443</v>
      </c>
      <c r="AB82" t="s" s="4">
        <v>476</v>
      </c>
      <c r="AC82" t="s" s="4">
        <v>401</v>
      </c>
      <c r="AD82" t="s" s="4">
        <v>103</v>
      </c>
      <c r="AE82" t="s" s="4">
        <v>382</v>
      </c>
      <c r="AF82" t="s" s="4">
        <v>477</v>
      </c>
      <c r="AG82" t="s" s="4">
        <v>476</v>
      </c>
      <c r="AH82" t="s" s="4">
        <v>113</v>
      </c>
      <c r="AI82" t="s" s="4">
        <v>349</v>
      </c>
      <c r="AJ82" t="s" s="4">
        <v>350</v>
      </c>
      <c r="AK82" t="s" s="4">
        <v>115</v>
      </c>
    </row>
    <row r="83" ht="45.0" customHeight="true">
      <c r="A83" t="s" s="4">
        <v>478</v>
      </c>
      <c r="B83" t="s" s="4">
        <v>90</v>
      </c>
      <c r="C83" t="s" s="4">
        <v>342</v>
      </c>
      <c r="D83" t="s" s="4">
        <v>343</v>
      </c>
      <c r="E83" t="s" s="4">
        <v>93</v>
      </c>
      <c r="F83" t="s" s="4">
        <v>469</v>
      </c>
      <c r="G83" t="s" s="4">
        <v>469</v>
      </c>
      <c r="H83" t="s" s="4">
        <v>469</v>
      </c>
      <c r="I83" t="s" s="4">
        <v>394</v>
      </c>
      <c r="J83" t="s" s="4">
        <v>470</v>
      </c>
      <c r="K83" t="s" s="4">
        <v>471</v>
      </c>
      <c r="L83" t="s" s="4">
        <v>472</v>
      </c>
      <c r="M83" t="s" s="4">
        <v>99</v>
      </c>
      <c r="N83" t="s" s="4">
        <v>100</v>
      </c>
      <c r="O83" t="s" s="4">
        <v>101</v>
      </c>
      <c r="P83" t="s" s="4">
        <v>102</v>
      </c>
      <c r="Q83" t="s" s="4">
        <v>103</v>
      </c>
      <c r="R83" t="s" s="4">
        <v>103</v>
      </c>
      <c r="S83" t="s" s="4">
        <v>104</v>
      </c>
      <c r="T83" t="s" s="4">
        <v>105</v>
      </c>
      <c r="U83" t="s" s="4">
        <v>106</v>
      </c>
      <c r="V83" t="s" s="4">
        <v>104</v>
      </c>
      <c r="W83" t="s" s="4">
        <v>105</v>
      </c>
      <c r="X83" t="s" s="4">
        <v>407</v>
      </c>
      <c r="Y83" t="s" s="4">
        <v>398</v>
      </c>
      <c r="Z83" t="s" s="4">
        <v>414</v>
      </c>
      <c r="AA83" t="s" s="4">
        <v>414</v>
      </c>
      <c r="AB83" t="s" s="4">
        <v>479</v>
      </c>
      <c r="AC83" t="s" s="4">
        <v>401</v>
      </c>
      <c r="AD83" t="s" s="4">
        <v>103</v>
      </c>
      <c r="AE83" t="s" s="4">
        <v>382</v>
      </c>
      <c r="AF83" t="s" s="4">
        <v>480</v>
      </c>
      <c r="AG83" t="s" s="4">
        <v>479</v>
      </c>
      <c r="AH83" t="s" s="4">
        <v>113</v>
      </c>
      <c r="AI83" t="s" s="4">
        <v>349</v>
      </c>
      <c r="AJ83" t="s" s="4">
        <v>350</v>
      </c>
      <c r="AK83" t="s" s="4">
        <v>115</v>
      </c>
    </row>
    <row r="84" ht="45.0" customHeight="true">
      <c r="A84" t="s" s="4">
        <v>481</v>
      </c>
      <c r="B84" t="s" s="4">
        <v>90</v>
      </c>
      <c r="C84" t="s" s="4">
        <v>342</v>
      </c>
      <c r="D84" t="s" s="4">
        <v>343</v>
      </c>
      <c r="E84" t="s" s="4">
        <v>93</v>
      </c>
      <c r="F84" t="s" s="4">
        <v>469</v>
      </c>
      <c r="G84" t="s" s="4">
        <v>469</v>
      </c>
      <c r="H84" t="s" s="4">
        <v>469</v>
      </c>
      <c r="I84" t="s" s="4">
        <v>394</v>
      </c>
      <c r="J84" t="s" s="4">
        <v>470</v>
      </c>
      <c r="K84" t="s" s="4">
        <v>471</v>
      </c>
      <c r="L84" t="s" s="4">
        <v>472</v>
      </c>
      <c r="M84" t="s" s="4">
        <v>99</v>
      </c>
      <c r="N84" t="s" s="4">
        <v>100</v>
      </c>
      <c r="O84" t="s" s="4">
        <v>101</v>
      </c>
      <c r="P84" t="s" s="4">
        <v>102</v>
      </c>
      <c r="Q84" t="s" s="4">
        <v>103</v>
      </c>
      <c r="R84" t="s" s="4">
        <v>103</v>
      </c>
      <c r="S84" t="s" s="4">
        <v>104</v>
      </c>
      <c r="T84" t="s" s="4">
        <v>105</v>
      </c>
      <c r="U84" t="s" s="4">
        <v>106</v>
      </c>
      <c r="V84" t="s" s="4">
        <v>104</v>
      </c>
      <c r="W84" t="s" s="4">
        <v>105</v>
      </c>
      <c r="X84" t="s" s="4">
        <v>397</v>
      </c>
      <c r="Y84" t="s" s="4">
        <v>398</v>
      </c>
      <c r="Z84" t="s" s="4">
        <v>399</v>
      </c>
      <c r="AA84" t="s" s="4">
        <v>399</v>
      </c>
      <c r="AB84" t="s" s="4">
        <v>482</v>
      </c>
      <c r="AC84" t="s" s="4">
        <v>401</v>
      </c>
      <c r="AD84" t="s" s="4">
        <v>103</v>
      </c>
      <c r="AE84" t="s" s="4">
        <v>382</v>
      </c>
      <c r="AF84" t="s" s="4">
        <v>483</v>
      </c>
      <c r="AG84" t="s" s="4">
        <v>482</v>
      </c>
      <c r="AH84" t="s" s="4">
        <v>113</v>
      </c>
      <c r="AI84" t="s" s="4">
        <v>349</v>
      </c>
      <c r="AJ84" t="s" s="4">
        <v>350</v>
      </c>
      <c r="AK84" t="s" s="4">
        <v>115</v>
      </c>
    </row>
    <row r="85" ht="45.0" customHeight="true">
      <c r="A85" t="s" s="4">
        <v>484</v>
      </c>
      <c r="B85" t="s" s="4">
        <v>90</v>
      </c>
      <c r="C85" t="s" s="4">
        <v>342</v>
      </c>
      <c r="D85" t="s" s="4">
        <v>343</v>
      </c>
      <c r="E85" t="s" s="4">
        <v>93</v>
      </c>
      <c r="F85" t="s" s="4">
        <v>469</v>
      </c>
      <c r="G85" t="s" s="4">
        <v>469</v>
      </c>
      <c r="H85" t="s" s="4">
        <v>469</v>
      </c>
      <c r="I85" t="s" s="4">
        <v>394</v>
      </c>
      <c r="J85" t="s" s="4">
        <v>470</v>
      </c>
      <c r="K85" t="s" s="4">
        <v>471</v>
      </c>
      <c r="L85" t="s" s="4">
        <v>472</v>
      </c>
      <c r="M85" t="s" s="4">
        <v>99</v>
      </c>
      <c r="N85" t="s" s="4">
        <v>100</v>
      </c>
      <c r="O85" t="s" s="4">
        <v>101</v>
      </c>
      <c r="P85" t="s" s="4">
        <v>102</v>
      </c>
      <c r="Q85" t="s" s="4">
        <v>103</v>
      </c>
      <c r="R85" t="s" s="4">
        <v>103</v>
      </c>
      <c r="S85" t="s" s="4">
        <v>104</v>
      </c>
      <c r="T85" t="s" s="4">
        <v>105</v>
      </c>
      <c r="U85" t="s" s="4">
        <v>106</v>
      </c>
      <c r="V85" t="s" s="4">
        <v>104</v>
      </c>
      <c r="W85" t="s" s="4">
        <v>105</v>
      </c>
      <c r="X85" t="s" s="4">
        <v>423</v>
      </c>
      <c r="Y85" t="s" s="4">
        <v>398</v>
      </c>
      <c r="Z85" t="s" s="4">
        <v>345</v>
      </c>
      <c r="AA85" t="s" s="4">
        <v>345</v>
      </c>
      <c r="AB85" t="s" s="4">
        <v>485</v>
      </c>
      <c r="AC85" t="s" s="4">
        <v>401</v>
      </c>
      <c r="AD85" t="s" s="4">
        <v>103</v>
      </c>
      <c r="AE85" t="s" s="4">
        <v>382</v>
      </c>
      <c r="AF85" t="s" s="4">
        <v>486</v>
      </c>
      <c r="AG85" t="s" s="4">
        <v>485</v>
      </c>
      <c r="AH85" t="s" s="4">
        <v>113</v>
      </c>
      <c r="AI85" t="s" s="4">
        <v>349</v>
      </c>
      <c r="AJ85" t="s" s="4">
        <v>350</v>
      </c>
      <c r="AK85" t="s" s="4">
        <v>115</v>
      </c>
    </row>
    <row r="86" ht="45.0" customHeight="true">
      <c r="A86" t="s" s="4">
        <v>487</v>
      </c>
      <c r="B86" t="s" s="4">
        <v>90</v>
      </c>
      <c r="C86" t="s" s="4">
        <v>342</v>
      </c>
      <c r="D86" t="s" s="4">
        <v>343</v>
      </c>
      <c r="E86" t="s" s="4">
        <v>93</v>
      </c>
      <c r="F86" t="s" s="4">
        <v>469</v>
      </c>
      <c r="G86" t="s" s="4">
        <v>469</v>
      </c>
      <c r="H86" t="s" s="4">
        <v>469</v>
      </c>
      <c r="I86" t="s" s="4">
        <v>394</v>
      </c>
      <c r="J86" t="s" s="4">
        <v>470</v>
      </c>
      <c r="K86" t="s" s="4">
        <v>471</v>
      </c>
      <c r="L86" t="s" s="4">
        <v>472</v>
      </c>
      <c r="M86" t="s" s="4">
        <v>99</v>
      </c>
      <c r="N86" t="s" s="4">
        <v>100</v>
      </c>
      <c r="O86" t="s" s="4">
        <v>101</v>
      </c>
      <c r="P86" t="s" s="4">
        <v>102</v>
      </c>
      <c r="Q86" t="s" s="4">
        <v>103</v>
      </c>
      <c r="R86" t="s" s="4">
        <v>103</v>
      </c>
      <c r="S86" t="s" s="4">
        <v>104</v>
      </c>
      <c r="T86" t="s" s="4">
        <v>105</v>
      </c>
      <c r="U86" t="s" s="4">
        <v>106</v>
      </c>
      <c r="V86" t="s" s="4">
        <v>104</v>
      </c>
      <c r="W86" t="s" s="4">
        <v>105</v>
      </c>
      <c r="X86" t="s" s="4">
        <v>430</v>
      </c>
      <c r="Y86" t="s" s="4">
        <v>398</v>
      </c>
      <c r="Z86" t="s" s="4">
        <v>352</v>
      </c>
      <c r="AA86" t="s" s="4">
        <v>352</v>
      </c>
      <c r="AB86" t="s" s="4">
        <v>488</v>
      </c>
      <c r="AC86" t="s" s="4">
        <v>401</v>
      </c>
      <c r="AD86" t="s" s="4">
        <v>103</v>
      </c>
      <c r="AE86" t="s" s="4">
        <v>382</v>
      </c>
      <c r="AF86" t="s" s="4">
        <v>489</v>
      </c>
      <c r="AG86" t="s" s="4">
        <v>488</v>
      </c>
      <c r="AH86" t="s" s="4">
        <v>113</v>
      </c>
      <c r="AI86" t="s" s="4">
        <v>349</v>
      </c>
      <c r="AJ86" t="s" s="4">
        <v>350</v>
      </c>
      <c r="AK86" t="s" s="4">
        <v>115</v>
      </c>
    </row>
    <row r="87" ht="45.0" customHeight="true">
      <c r="A87" t="s" s="4">
        <v>490</v>
      </c>
      <c r="B87" t="s" s="4">
        <v>90</v>
      </c>
      <c r="C87" t="s" s="4">
        <v>342</v>
      </c>
      <c r="D87" t="s" s="4">
        <v>343</v>
      </c>
      <c r="E87" t="s" s="4">
        <v>93</v>
      </c>
      <c r="F87" t="s" s="4">
        <v>469</v>
      </c>
      <c r="G87" t="s" s="4">
        <v>469</v>
      </c>
      <c r="H87" t="s" s="4">
        <v>469</v>
      </c>
      <c r="I87" t="s" s="4">
        <v>394</v>
      </c>
      <c r="J87" t="s" s="4">
        <v>470</v>
      </c>
      <c r="K87" t="s" s="4">
        <v>471</v>
      </c>
      <c r="L87" t="s" s="4">
        <v>472</v>
      </c>
      <c r="M87" t="s" s="4">
        <v>99</v>
      </c>
      <c r="N87" t="s" s="4">
        <v>100</v>
      </c>
      <c r="O87" t="s" s="4">
        <v>101</v>
      </c>
      <c r="P87" t="s" s="4">
        <v>102</v>
      </c>
      <c r="Q87" t="s" s="4">
        <v>103</v>
      </c>
      <c r="R87" t="s" s="4">
        <v>103</v>
      </c>
      <c r="S87" t="s" s="4">
        <v>104</v>
      </c>
      <c r="T87" t="s" s="4">
        <v>105</v>
      </c>
      <c r="U87" t="s" s="4">
        <v>106</v>
      </c>
      <c r="V87" t="s" s="4">
        <v>104</v>
      </c>
      <c r="W87" t="s" s="4">
        <v>105</v>
      </c>
      <c r="X87" t="s" s="4">
        <v>434</v>
      </c>
      <c r="Y87" t="s" s="4">
        <v>398</v>
      </c>
      <c r="Z87" t="s" s="4">
        <v>435</v>
      </c>
      <c r="AA87" t="s" s="4">
        <v>435</v>
      </c>
      <c r="AB87" t="s" s="4">
        <v>491</v>
      </c>
      <c r="AC87" t="s" s="4">
        <v>401</v>
      </c>
      <c r="AD87" t="s" s="4">
        <v>103</v>
      </c>
      <c r="AE87" t="s" s="4">
        <v>382</v>
      </c>
      <c r="AF87" t="s" s="4">
        <v>492</v>
      </c>
      <c r="AG87" t="s" s="4">
        <v>491</v>
      </c>
      <c r="AH87" t="s" s="4">
        <v>113</v>
      </c>
      <c r="AI87" t="s" s="4">
        <v>349</v>
      </c>
      <c r="AJ87" t="s" s="4">
        <v>350</v>
      </c>
      <c r="AK87" t="s" s="4">
        <v>115</v>
      </c>
    </row>
    <row r="88" ht="45.0" customHeight="true">
      <c r="A88" t="s" s="4">
        <v>493</v>
      </c>
      <c r="B88" t="s" s="4">
        <v>90</v>
      </c>
      <c r="C88" t="s" s="4">
        <v>342</v>
      </c>
      <c r="D88" t="s" s="4">
        <v>343</v>
      </c>
      <c r="E88" t="s" s="4">
        <v>93</v>
      </c>
      <c r="F88" t="s" s="4">
        <v>224</v>
      </c>
      <c r="G88" t="s" s="4">
        <v>224</v>
      </c>
      <c r="H88" t="s" s="4">
        <v>224</v>
      </c>
      <c r="I88" t="s" s="4">
        <v>225</v>
      </c>
      <c r="J88" t="s" s="4">
        <v>226</v>
      </c>
      <c r="K88" t="s" s="4">
        <v>105</v>
      </c>
      <c r="L88" t="s" s="4">
        <v>227</v>
      </c>
      <c r="M88" t="s" s="4">
        <v>99</v>
      </c>
      <c r="N88" t="s" s="4">
        <v>100</v>
      </c>
      <c r="O88" t="s" s="4">
        <v>232</v>
      </c>
      <c r="P88" t="s" s="4">
        <v>102</v>
      </c>
      <c r="Q88" t="s" s="4">
        <v>103</v>
      </c>
      <c r="R88" t="s" s="4">
        <v>103</v>
      </c>
      <c r="S88" t="s" s="4">
        <v>104</v>
      </c>
      <c r="T88" t="s" s="4">
        <v>105</v>
      </c>
      <c r="U88" t="s" s="4">
        <v>106</v>
      </c>
      <c r="V88" t="s" s="4">
        <v>104</v>
      </c>
      <c r="W88" t="s" s="4">
        <v>105</v>
      </c>
      <c r="X88" t="s" s="4">
        <v>200</v>
      </c>
      <c r="Y88" t="s" s="4">
        <v>319</v>
      </c>
      <c r="Z88" t="s" s="4">
        <v>257</v>
      </c>
      <c r="AA88" t="s" s="4">
        <v>257</v>
      </c>
      <c r="AB88" t="s" s="4">
        <v>494</v>
      </c>
      <c r="AC88" t="s" s="4">
        <v>203</v>
      </c>
      <c r="AD88" t="s" s="4">
        <v>103</v>
      </c>
      <c r="AE88" t="s" s="4">
        <v>250</v>
      </c>
      <c r="AF88" t="s" s="4">
        <v>495</v>
      </c>
      <c r="AG88" t="s" s="4">
        <v>494</v>
      </c>
      <c r="AH88" t="s" s="4">
        <v>113</v>
      </c>
      <c r="AI88" t="s" s="4">
        <v>349</v>
      </c>
      <c r="AJ88" t="s" s="4">
        <v>350</v>
      </c>
      <c r="AK88" t="s" s="4">
        <v>115</v>
      </c>
    </row>
    <row r="89" ht="45.0" customHeight="true">
      <c r="A89" t="s" s="4">
        <v>496</v>
      </c>
      <c r="B89" t="s" s="4">
        <v>90</v>
      </c>
      <c r="C89" t="s" s="4">
        <v>342</v>
      </c>
      <c r="D89" t="s" s="4">
        <v>343</v>
      </c>
      <c r="E89" t="s" s="4">
        <v>93</v>
      </c>
      <c r="F89" t="s" s="4">
        <v>224</v>
      </c>
      <c r="G89" t="s" s="4">
        <v>224</v>
      </c>
      <c r="H89" t="s" s="4">
        <v>224</v>
      </c>
      <c r="I89" t="s" s="4">
        <v>225</v>
      </c>
      <c r="J89" t="s" s="4">
        <v>226</v>
      </c>
      <c r="K89" t="s" s="4">
        <v>105</v>
      </c>
      <c r="L89" t="s" s="4">
        <v>227</v>
      </c>
      <c r="M89" t="s" s="4">
        <v>99</v>
      </c>
      <c r="N89" t="s" s="4">
        <v>100</v>
      </c>
      <c r="O89" t="s" s="4">
        <v>218</v>
      </c>
      <c r="P89" t="s" s="4">
        <v>102</v>
      </c>
      <c r="Q89" t="s" s="4">
        <v>103</v>
      </c>
      <c r="R89" t="s" s="4">
        <v>103</v>
      </c>
      <c r="S89" t="s" s="4">
        <v>104</v>
      </c>
      <c r="T89" t="s" s="4">
        <v>105</v>
      </c>
      <c r="U89" t="s" s="4">
        <v>106</v>
      </c>
      <c r="V89" t="s" s="4">
        <v>104</v>
      </c>
      <c r="W89" t="s" s="4">
        <v>105</v>
      </c>
      <c r="X89" t="s" s="4">
        <v>200</v>
      </c>
      <c r="Y89" t="s" s="4">
        <v>219</v>
      </c>
      <c r="Z89" t="s" s="4">
        <v>497</v>
      </c>
      <c r="AA89" t="s" s="4">
        <v>497</v>
      </c>
      <c r="AB89" t="s" s="4">
        <v>498</v>
      </c>
      <c r="AC89" t="s" s="4">
        <v>203</v>
      </c>
      <c r="AD89" t="s" s="4">
        <v>103</v>
      </c>
      <c r="AE89" t="s" s="4">
        <v>250</v>
      </c>
      <c r="AF89" t="s" s="4">
        <v>499</v>
      </c>
      <c r="AG89" t="s" s="4">
        <v>498</v>
      </c>
      <c r="AH89" t="s" s="4">
        <v>113</v>
      </c>
      <c r="AI89" t="s" s="4">
        <v>349</v>
      </c>
      <c r="AJ89" t="s" s="4">
        <v>350</v>
      </c>
      <c r="AK89" t="s" s="4">
        <v>115</v>
      </c>
    </row>
    <row r="90" ht="45.0" customHeight="true">
      <c r="A90" t="s" s="4">
        <v>500</v>
      </c>
      <c r="B90" t="s" s="4">
        <v>90</v>
      </c>
      <c r="C90" t="s" s="4">
        <v>342</v>
      </c>
      <c r="D90" t="s" s="4">
        <v>343</v>
      </c>
      <c r="E90" t="s" s="4">
        <v>93</v>
      </c>
      <c r="F90" t="s" s="4">
        <v>224</v>
      </c>
      <c r="G90" t="s" s="4">
        <v>224</v>
      </c>
      <c r="H90" t="s" s="4">
        <v>224</v>
      </c>
      <c r="I90" t="s" s="4">
        <v>225</v>
      </c>
      <c r="J90" t="s" s="4">
        <v>226</v>
      </c>
      <c r="K90" t="s" s="4">
        <v>105</v>
      </c>
      <c r="L90" t="s" s="4">
        <v>227</v>
      </c>
      <c r="M90" t="s" s="4">
        <v>99</v>
      </c>
      <c r="N90" t="s" s="4">
        <v>100</v>
      </c>
      <c r="O90" t="s" s="4">
        <v>218</v>
      </c>
      <c r="P90" t="s" s="4">
        <v>102</v>
      </c>
      <c r="Q90" t="s" s="4">
        <v>103</v>
      </c>
      <c r="R90" t="s" s="4">
        <v>103</v>
      </c>
      <c r="S90" t="s" s="4">
        <v>104</v>
      </c>
      <c r="T90" t="s" s="4">
        <v>105</v>
      </c>
      <c r="U90" t="s" s="4">
        <v>106</v>
      </c>
      <c r="V90" t="s" s="4">
        <v>104</v>
      </c>
      <c r="W90" t="s" s="4">
        <v>105</v>
      </c>
      <c r="X90" t="s" s="4">
        <v>200</v>
      </c>
      <c r="Y90" t="s" s="4">
        <v>219</v>
      </c>
      <c r="Z90" t="s" s="4">
        <v>245</v>
      </c>
      <c r="AA90" t="s" s="4">
        <v>245</v>
      </c>
      <c r="AB90" t="s" s="4">
        <v>501</v>
      </c>
      <c r="AC90" t="s" s="4">
        <v>203</v>
      </c>
      <c r="AD90" t="s" s="4">
        <v>103</v>
      </c>
      <c r="AE90" t="s" s="4">
        <v>245</v>
      </c>
      <c r="AF90" t="s" s="4">
        <v>502</v>
      </c>
      <c r="AG90" t="s" s="4">
        <v>501</v>
      </c>
      <c r="AH90" t="s" s="4">
        <v>113</v>
      </c>
      <c r="AI90" t="s" s="4">
        <v>349</v>
      </c>
      <c r="AJ90" t="s" s="4">
        <v>350</v>
      </c>
      <c r="AK90" t="s" s="4">
        <v>115</v>
      </c>
    </row>
    <row r="91" ht="45.0" customHeight="true">
      <c r="A91" t="s" s="4">
        <v>503</v>
      </c>
      <c r="B91" t="s" s="4">
        <v>90</v>
      </c>
      <c r="C91" t="s" s="4">
        <v>342</v>
      </c>
      <c r="D91" t="s" s="4">
        <v>343</v>
      </c>
      <c r="E91" t="s" s="4">
        <v>93</v>
      </c>
      <c r="F91" t="s" s="4">
        <v>393</v>
      </c>
      <c r="G91" t="s" s="4">
        <v>393</v>
      </c>
      <c r="H91" t="s" s="4">
        <v>393</v>
      </c>
      <c r="I91" t="s" s="4">
        <v>504</v>
      </c>
      <c r="J91" t="s" s="4">
        <v>505</v>
      </c>
      <c r="K91" t="s" s="4">
        <v>506</v>
      </c>
      <c r="L91" t="s" s="4">
        <v>507</v>
      </c>
      <c r="M91" t="s" s="4">
        <v>99</v>
      </c>
      <c r="N91" t="s" s="4">
        <v>100</v>
      </c>
      <c r="O91" t="s" s="4">
        <v>101</v>
      </c>
      <c r="P91" t="s" s="4">
        <v>102</v>
      </c>
      <c r="Q91" t="s" s="4">
        <v>103</v>
      </c>
      <c r="R91" t="s" s="4">
        <v>103</v>
      </c>
      <c r="S91" t="s" s="4">
        <v>104</v>
      </c>
      <c r="T91" t="s" s="4">
        <v>105</v>
      </c>
      <c r="U91" t="s" s="4">
        <v>106</v>
      </c>
      <c r="V91" t="s" s="4">
        <v>104</v>
      </c>
      <c r="W91" t="s" s="4">
        <v>165</v>
      </c>
      <c r="X91" t="s" s="4">
        <v>166</v>
      </c>
      <c r="Y91" t="s" s="4">
        <v>123</v>
      </c>
      <c r="Z91" t="s" s="4">
        <v>245</v>
      </c>
      <c r="AA91" t="s" s="4">
        <v>245</v>
      </c>
      <c r="AB91" t="s" s="4">
        <v>508</v>
      </c>
      <c r="AC91" t="s" s="4">
        <v>131</v>
      </c>
      <c r="AD91" t="s" s="4">
        <v>103</v>
      </c>
      <c r="AE91" t="s" s="4">
        <v>245</v>
      </c>
      <c r="AF91" t="s" s="4">
        <v>509</v>
      </c>
      <c r="AG91" t="s" s="4">
        <v>508</v>
      </c>
      <c r="AH91" t="s" s="4">
        <v>113</v>
      </c>
      <c r="AI91" t="s" s="4">
        <v>349</v>
      </c>
      <c r="AJ91" t="s" s="4">
        <v>350</v>
      </c>
      <c r="AK91" t="s" s="4">
        <v>115</v>
      </c>
    </row>
    <row r="92" ht="45.0" customHeight="true">
      <c r="A92" t="s" s="4">
        <v>510</v>
      </c>
      <c r="B92" t="s" s="4">
        <v>90</v>
      </c>
      <c r="C92" t="s" s="4">
        <v>342</v>
      </c>
      <c r="D92" t="s" s="4">
        <v>343</v>
      </c>
      <c r="E92" t="s" s="4">
        <v>93</v>
      </c>
      <c r="F92" t="s" s="4">
        <v>511</v>
      </c>
      <c r="G92" t="s" s="4">
        <v>511</v>
      </c>
      <c r="H92" t="s" s="4">
        <v>511</v>
      </c>
      <c r="I92" t="s" s="4">
        <v>504</v>
      </c>
      <c r="J92" t="s" s="4">
        <v>512</v>
      </c>
      <c r="K92" t="s" s="4">
        <v>513</v>
      </c>
      <c r="L92" t="s" s="4">
        <v>514</v>
      </c>
      <c r="M92" t="s" s="4">
        <v>199</v>
      </c>
      <c r="N92" t="s" s="4">
        <v>100</v>
      </c>
      <c r="O92" t="s" s="4">
        <v>101</v>
      </c>
      <c r="P92" t="s" s="4">
        <v>102</v>
      </c>
      <c r="Q92" t="s" s="4">
        <v>103</v>
      </c>
      <c r="R92" t="s" s="4">
        <v>103</v>
      </c>
      <c r="S92" t="s" s="4">
        <v>104</v>
      </c>
      <c r="T92" t="s" s="4">
        <v>105</v>
      </c>
      <c r="U92" t="s" s="4">
        <v>106</v>
      </c>
      <c r="V92" t="s" s="4">
        <v>104</v>
      </c>
      <c r="W92" t="s" s="4">
        <v>165</v>
      </c>
      <c r="X92" t="s" s="4">
        <v>166</v>
      </c>
      <c r="Y92" t="s" s="4">
        <v>123</v>
      </c>
      <c r="Z92" t="s" s="4">
        <v>245</v>
      </c>
      <c r="AA92" t="s" s="4">
        <v>245</v>
      </c>
      <c r="AB92" t="s" s="4">
        <v>515</v>
      </c>
      <c r="AC92" t="s" s="4">
        <v>516</v>
      </c>
      <c r="AD92" t="s" s="4">
        <v>103</v>
      </c>
      <c r="AE92" t="s" s="4">
        <v>245</v>
      </c>
      <c r="AF92" t="s" s="4">
        <v>517</v>
      </c>
      <c r="AG92" t="s" s="4">
        <v>515</v>
      </c>
      <c r="AH92" t="s" s="4">
        <v>113</v>
      </c>
      <c r="AI92" t="s" s="4">
        <v>349</v>
      </c>
      <c r="AJ92" t="s" s="4">
        <v>350</v>
      </c>
      <c r="AK92" t="s" s="4">
        <v>115</v>
      </c>
    </row>
    <row r="93" ht="45.0" customHeight="true">
      <c r="A93" t="s" s="4">
        <v>518</v>
      </c>
      <c r="B93" t="s" s="4">
        <v>90</v>
      </c>
      <c r="C93" t="s" s="4">
        <v>342</v>
      </c>
      <c r="D93" t="s" s="4">
        <v>343</v>
      </c>
      <c r="E93" t="s" s="4">
        <v>93</v>
      </c>
      <c r="F93" t="s" s="4">
        <v>117</v>
      </c>
      <c r="G93" t="s" s="4">
        <v>117</v>
      </c>
      <c r="H93" t="s" s="4">
        <v>117</v>
      </c>
      <c r="I93" t="s" s="4">
        <v>118</v>
      </c>
      <c r="J93" t="s" s="4">
        <v>119</v>
      </c>
      <c r="K93" t="s" s="4">
        <v>120</v>
      </c>
      <c r="L93" t="s" s="4">
        <v>121</v>
      </c>
      <c r="M93" t="s" s="4">
        <v>99</v>
      </c>
      <c r="N93" t="s" s="4">
        <v>100</v>
      </c>
      <c r="O93" t="s" s="4">
        <v>101</v>
      </c>
      <c r="P93" t="s" s="4">
        <v>102</v>
      </c>
      <c r="Q93" t="s" s="4">
        <v>103</v>
      </c>
      <c r="R93" t="s" s="4">
        <v>103</v>
      </c>
      <c r="S93" t="s" s="4">
        <v>104</v>
      </c>
      <c r="T93" t="s" s="4">
        <v>105</v>
      </c>
      <c r="U93" t="s" s="4">
        <v>106</v>
      </c>
      <c r="V93" t="s" s="4">
        <v>104</v>
      </c>
      <c r="W93" t="s" s="4">
        <v>122</v>
      </c>
      <c r="X93" t="s" s="4">
        <v>289</v>
      </c>
      <c r="Y93" t="s" s="4">
        <v>123</v>
      </c>
      <c r="Z93" t="s" s="4">
        <v>519</v>
      </c>
      <c r="AA93" t="s" s="4">
        <v>519</v>
      </c>
      <c r="AB93" t="s" s="4">
        <v>520</v>
      </c>
      <c r="AC93" t="s" s="4">
        <v>126</v>
      </c>
      <c r="AD93" t="s" s="4">
        <v>103</v>
      </c>
      <c r="AE93" t="s" s="4">
        <v>281</v>
      </c>
      <c r="AF93" t="s" s="4">
        <v>521</v>
      </c>
      <c r="AG93" t="s" s="4">
        <v>520</v>
      </c>
      <c r="AH93" t="s" s="4">
        <v>113</v>
      </c>
      <c r="AI93" t="s" s="4">
        <v>349</v>
      </c>
      <c r="AJ93" t="s" s="4">
        <v>350</v>
      </c>
      <c r="AK93" t="s" s="4">
        <v>115</v>
      </c>
    </row>
    <row r="94" ht="45.0" customHeight="true">
      <c r="A94" t="s" s="4">
        <v>522</v>
      </c>
      <c r="B94" t="s" s="4">
        <v>90</v>
      </c>
      <c r="C94" t="s" s="4">
        <v>342</v>
      </c>
      <c r="D94" t="s" s="4">
        <v>343</v>
      </c>
      <c r="E94" t="s" s="4">
        <v>93</v>
      </c>
      <c r="F94" t="s" s="4">
        <v>117</v>
      </c>
      <c r="G94" t="s" s="4">
        <v>117</v>
      </c>
      <c r="H94" t="s" s="4">
        <v>117</v>
      </c>
      <c r="I94" t="s" s="4">
        <v>118</v>
      </c>
      <c r="J94" t="s" s="4">
        <v>119</v>
      </c>
      <c r="K94" t="s" s="4">
        <v>120</v>
      </c>
      <c r="L94" t="s" s="4">
        <v>121</v>
      </c>
      <c r="M94" t="s" s="4">
        <v>99</v>
      </c>
      <c r="N94" t="s" s="4">
        <v>100</v>
      </c>
      <c r="O94" t="s" s="4">
        <v>101</v>
      </c>
      <c r="P94" t="s" s="4">
        <v>102</v>
      </c>
      <c r="Q94" t="s" s="4">
        <v>103</v>
      </c>
      <c r="R94" t="s" s="4">
        <v>103</v>
      </c>
      <c r="S94" t="s" s="4">
        <v>104</v>
      </c>
      <c r="T94" t="s" s="4">
        <v>105</v>
      </c>
      <c r="U94" t="s" s="4">
        <v>106</v>
      </c>
      <c r="V94" t="s" s="4">
        <v>104</v>
      </c>
      <c r="W94" t="s" s="4">
        <v>165</v>
      </c>
      <c r="X94" t="s" s="4">
        <v>166</v>
      </c>
      <c r="Y94" t="s" s="4">
        <v>123</v>
      </c>
      <c r="Z94" t="s" s="4">
        <v>523</v>
      </c>
      <c r="AA94" t="s" s="4">
        <v>523</v>
      </c>
      <c r="AB94" t="s" s="4">
        <v>524</v>
      </c>
      <c r="AC94" t="s" s="4">
        <v>131</v>
      </c>
      <c r="AD94" t="s" s="4">
        <v>103</v>
      </c>
      <c r="AE94" t="s" s="4">
        <v>497</v>
      </c>
      <c r="AF94" t="s" s="4">
        <v>525</v>
      </c>
      <c r="AG94" t="s" s="4">
        <v>524</v>
      </c>
      <c r="AH94" t="s" s="4">
        <v>113</v>
      </c>
      <c r="AI94" t="s" s="4">
        <v>349</v>
      </c>
      <c r="AJ94" t="s" s="4">
        <v>350</v>
      </c>
      <c r="AK94" t="s" s="4">
        <v>115</v>
      </c>
    </row>
    <row r="95" ht="45.0" customHeight="true">
      <c r="A95" t="s" s="4">
        <v>526</v>
      </c>
      <c r="B95" t="s" s="4">
        <v>90</v>
      </c>
      <c r="C95" t="s" s="4">
        <v>342</v>
      </c>
      <c r="D95" t="s" s="4">
        <v>343</v>
      </c>
      <c r="E95" t="s" s="4">
        <v>93</v>
      </c>
      <c r="F95" t="s" s="4">
        <v>117</v>
      </c>
      <c r="G95" t="s" s="4">
        <v>117</v>
      </c>
      <c r="H95" t="s" s="4">
        <v>117</v>
      </c>
      <c r="I95" t="s" s="4">
        <v>118</v>
      </c>
      <c r="J95" t="s" s="4">
        <v>140</v>
      </c>
      <c r="K95" t="s" s="4">
        <v>98</v>
      </c>
      <c r="L95" t="s" s="4">
        <v>141</v>
      </c>
      <c r="M95" t="s" s="4">
        <v>99</v>
      </c>
      <c r="N95" t="s" s="4">
        <v>100</v>
      </c>
      <c r="O95" t="s" s="4">
        <v>101</v>
      </c>
      <c r="P95" t="s" s="4">
        <v>102</v>
      </c>
      <c r="Q95" t="s" s="4">
        <v>103</v>
      </c>
      <c r="R95" t="s" s="4">
        <v>103</v>
      </c>
      <c r="S95" t="s" s="4">
        <v>104</v>
      </c>
      <c r="T95" t="s" s="4">
        <v>105</v>
      </c>
      <c r="U95" t="s" s="4">
        <v>106</v>
      </c>
      <c r="V95" t="s" s="4">
        <v>104</v>
      </c>
      <c r="W95" t="s" s="4">
        <v>122</v>
      </c>
      <c r="X95" t="s" s="4">
        <v>122</v>
      </c>
      <c r="Y95" t="s" s="4">
        <v>123</v>
      </c>
      <c r="Z95" t="s" s="4">
        <v>245</v>
      </c>
      <c r="AA95" t="s" s="4">
        <v>245</v>
      </c>
      <c r="AB95" t="s" s="4">
        <v>527</v>
      </c>
      <c r="AC95" t="s" s="4">
        <v>126</v>
      </c>
      <c r="AD95" t="s" s="4">
        <v>103</v>
      </c>
      <c r="AE95" t="s" s="4">
        <v>237</v>
      </c>
      <c r="AF95" t="s" s="4">
        <v>528</v>
      </c>
      <c r="AG95" t="s" s="4">
        <v>527</v>
      </c>
      <c r="AH95" t="s" s="4">
        <v>113</v>
      </c>
      <c r="AI95" t="s" s="4">
        <v>349</v>
      </c>
      <c r="AJ95" t="s" s="4">
        <v>350</v>
      </c>
      <c r="AK95" t="s" s="4">
        <v>115</v>
      </c>
    </row>
    <row r="96" ht="45.0" customHeight="true">
      <c r="A96" t="s" s="4">
        <v>529</v>
      </c>
      <c r="B96" t="s" s="4">
        <v>90</v>
      </c>
      <c r="C96" t="s" s="4">
        <v>342</v>
      </c>
      <c r="D96" t="s" s="4">
        <v>343</v>
      </c>
      <c r="E96" t="s" s="4">
        <v>93</v>
      </c>
      <c r="F96" t="s" s="4">
        <v>117</v>
      </c>
      <c r="G96" t="s" s="4">
        <v>117</v>
      </c>
      <c r="H96" t="s" s="4">
        <v>117</v>
      </c>
      <c r="I96" t="s" s="4">
        <v>118</v>
      </c>
      <c r="J96" t="s" s="4">
        <v>140</v>
      </c>
      <c r="K96" t="s" s="4">
        <v>98</v>
      </c>
      <c r="L96" t="s" s="4">
        <v>141</v>
      </c>
      <c r="M96" t="s" s="4">
        <v>99</v>
      </c>
      <c r="N96" t="s" s="4">
        <v>100</v>
      </c>
      <c r="O96" t="s" s="4">
        <v>101</v>
      </c>
      <c r="P96" t="s" s="4">
        <v>102</v>
      </c>
      <c r="Q96" t="s" s="4">
        <v>103</v>
      </c>
      <c r="R96" t="s" s="4">
        <v>103</v>
      </c>
      <c r="S96" t="s" s="4">
        <v>104</v>
      </c>
      <c r="T96" t="s" s="4">
        <v>105</v>
      </c>
      <c r="U96" t="s" s="4">
        <v>106</v>
      </c>
      <c r="V96" t="s" s="4">
        <v>104</v>
      </c>
      <c r="W96" t="s" s="4">
        <v>122</v>
      </c>
      <c r="X96" t="s" s="4">
        <v>122</v>
      </c>
      <c r="Y96" t="s" s="4">
        <v>123</v>
      </c>
      <c r="Z96" t="s" s="4">
        <v>279</v>
      </c>
      <c r="AA96" t="s" s="4">
        <v>279</v>
      </c>
      <c r="AB96" t="s" s="4">
        <v>530</v>
      </c>
      <c r="AC96" t="s" s="4">
        <v>126</v>
      </c>
      <c r="AD96" t="s" s="4">
        <v>103</v>
      </c>
      <c r="AE96" t="s" s="4">
        <v>281</v>
      </c>
      <c r="AF96" t="s" s="4">
        <v>531</v>
      </c>
      <c r="AG96" t="s" s="4">
        <v>530</v>
      </c>
      <c r="AH96" t="s" s="4">
        <v>113</v>
      </c>
      <c r="AI96" t="s" s="4">
        <v>349</v>
      </c>
      <c r="AJ96" t="s" s="4">
        <v>350</v>
      </c>
      <c r="AK96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532</v>
      </c>
    </row>
    <row r="2">
      <c r="A2" t="s">
        <v>93</v>
      </c>
    </row>
    <row r="3">
      <c r="A3" t="s">
        <v>533</v>
      </c>
    </row>
    <row r="4">
      <c r="A4" t="s">
        <v>534</v>
      </c>
    </row>
    <row r="5">
      <c r="A5" t="s">
        <v>535</v>
      </c>
    </row>
    <row r="6">
      <c r="A6" t="s">
        <v>536</v>
      </c>
    </row>
    <row r="7">
      <c r="A7" t="s">
        <v>537</v>
      </c>
    </row>
    <row r="8">
      <c r="A8" t="s">
        <v>538</v>
      </c>
    </row>
    <row r="9">
      <c r="A9" t="s">
        <v>539</v>
      </c>
    </row>
    <row r="10">
      <c r="A10" t="s">
        <v>540</v>
      </c>
    </row>
    <row r="11">
      <c r="A11" t="s">
        <v>541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542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543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92"/>
  <sheetViews>
    <sheetView workbookViewId="0"/>
  </sheetViews>
  <sheetFormatPr defaultRowHeight="15.0"/>
  <cols>
    <col min="3" max="3" width="70.5703125" customWidth="true" bestFit="true"/>
    <col min="4" max="4" width="83.83984375" customWidth="true" bestFit="true"/>
    <col min="5" max="5" width="93.07812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544</v>
      </c>
      <c r="D2" t="s">
        <v>545</v>
      </c>
      <c r="E2" t="s">
        <v>546</v>
      </c>
    </row>
    <row r="3">
      <c r="A3" t="s" s="1">
        <v>547</v>
      </c>
      <c r="B3" s="1"/>
      <c r="C3" t="s" s="1">
        <v>548</v>
      </c>
      <c r="D3" t="s" s="1">
        <v>549</v>
      </c>
      <c r="E3" t="s" s="1">
        <v>550</v>
      </c>
    </row>
    <row r="4" ht="45.0" customHeight="true">
      <c r="A4" t="s" s="4">
        <v>110</v>
      </c>
      <c r="B4" t="s" s="4">
        <v>551</v>
      </c>
      <c r="C4" t="s" s="4">
        <v>347</v>
      </c>
      <c r="D4" t="s" s="4">
        <v>552</v>
      </c>
      <c r="E4" t="s" s="4">
        <v>111</v>
      </c>
    </row>
    <row r="5" ht="45.0" customHeight="true">
      <c r="A5" t="s" s="4">
        <v>125</v>
      </c>
      <c r="B5" t="s" s="4">
        <v>553</v>
      </c>
      <c r="C5" t="s" s="4">
        <v>347</v>
      </c>
      <c r="D5" t="s" s="4">
        <v>552</v>
      </c>
      <c r="E5" t="s" s="4">
        <v>126</v>
      </c>
    </row>
    <row r="6" ht="45.0" customHeight="true">
      <c r="A6" t="s" s="4">
        <v>130</v>
      </c>
      <c r="B6" t="s" s="4">
        <v>554</v>
      </c>
      <c r="C6" t="s" s="4">
        <v>347</v>
      </c>
      <c r="D6" t="s" s="4">
        <v>552</v>
      </c>
      <c r="E6" t="s" s="4">
        <v>131</v>
      </c>
    </row>
    <row r="7" ht="45.0" customHeight="true">
      <c r="A7" t="s" s="4">
        <v>136</v>
      </c>
      <c r="B7" t="s" s="4">
        <v>555</v>
      </c>
      <c r="C7" t="s" s="4">
        <v>347</v>
      </c>
      <c r="D7" t="s" s="4">
        <v>552</v>
      </c>
      <c r="E7" t="s" s="4">
        <v>126</v>
      </c>
    </row>
    <row r="8" ht="45.0" customHeight="true">
      <c r="A8" t="s" s="4">
        <v>142</v>
      </c>
      <c r="B8" t="s" s="4">
        <v>556</v>
      </c>
      <c r="C8" t="s" s="4">
        <v>347</v>
      </c>
      <c r="D8" t="s" s="4">
        <v>552</v>
      </c>
      <c r="E8" t="s" s="4">
        <v>126</v>
      </c>
    </row>
    <row r="9" ht="45.0" customHeight="true">
      <c r="A9" t="s" s="4">
        <v>147</v>
      </c>
      <c r="B9" t="s" s="4">
        <v>557</v>
      </c>
      <c r="C9" t="s" s="4">
        <v>347</v>
      </c>
      <c r="D9" t="s" s="4">
        <v>552</v>
      </c>
      <c r="E9" t="s" s="4">
        <v>126</v>
      </c>
    </row>
    <row r="10" ht="45.0" customHeight="true">
      <c r="A10" t="s" s="4">
        <v>152</v>
      </c>
      <c r="B10" t="s" s="4">
        <v>558</v>
      </c>
      <c r="C10" t="s" s="4">
        <v>347</v>
      </c>
      <c r="D10" t="s" s="4">
        <v>552</v>
      </c>
      <c r="E10" t="s" s="4">
        <v>126</v>
      </c>
    </row>
    <row r="11" ht="45.0" customHeight="true">
      <c r="A11" t="s" s="4">
        <v>157</v>
      </c>
      <c r="B11" t="s" s="4">
        <v>559</v>
      </c>
      <c r="C11" t="s" s="4">
        <v>347</v>
      </c>
      <c r="D11" t="s" s="4">
        <v>552</v>
      </c>
      <c r="E11" t="s" s="4">
        <v>126</v>
      </c>
    </row>
    <row r="12" ht="45.0" customHeight="true">
      <c r="A12" t="s" s="4">
        <v>161</v>
      </c>
      <c r="B12" t="s" s="4">
        <v>560</v>
      </c>
      <c r="C12" t="s" s="4">
        <v>347</v>
      </c>
      <c r="D12" t="s" s="4">
        <v>552</v>
      </c>
      <c r="E12" t="s" s="4">
        <v>131</v>
      </c>
    </row>
    <row r="13" ht="45.0" customHeight="true">
      <c r="A13" t="s" s="4">
        <v>168</v>
      </c>
      <c r="B13" t="s" s="4">
        <v>561</v>
      </c>
      <c r="C13" t="s" s="4">
        <v>347</v>
      </c>
      <c r="D13" t="s" s="4">
        <v>552</v>
      </c>
      <c r="E13" t="s" s="4">
        <v>131</v>
      </c>
    </row>
    <row r="14" ht="45.0" customHeight="true">
      <c r="A14" t="s" s="4">
        <v>172</v>
      </c>
      <c r="B14" t="s" s="4">
        <v>562</v>
      </c>
      <c r="C14" t="s" s="4">
        <v>347</v>
      </c>
      <c r="D14" t="s" s="4">
        <v>552</v>
      </c>
      <c r="E14" t="s" s="4">
        <v>131</v>
      </c>
    </row>
    <row r="15" ht="45.0" customHeight="true">
      <c r="A15" t="s" s="4">
        <v>176</v>
      </c>
      <c r="B15" t="s" s="4">
        <v>563</v>
      </c>
      <c r="C15" t="s" s="4">
        <v>347</v>
      </c>
      <c r="D15" t="s" s="4">
        <v>552</v>
      </c>
      <c r="E15" t="s" s="4">
        <v>126</v>
      </c>
    </row>
    <row r="16" ht="45.0" customHeight="true">
      <c r="A16" t="s" s="4">
        <v>179</v>
      </c>
      <c r="B16" t="s" s="4">
        <v>564</v>
      </c>
      <c r="C16" t="s" s="4">
        <v>347</v>
      </c>
      <c r="D16" t="s" s="4">
        <v>552</v>
      </c>
      <c r="E16" t="s" s="4">
        <v>131</v>
      </c>
    </row>
    <row r="17" ht="45.0" customHeight="true">
      <c r="A17" t="s" s="4">
        <v>182</v>
      </c>
      <c r="B17" t="s" s="4">
        <v>565</v>
      </c>
      <c r="C17" t="s" s="4">
        <v>347</v>
      </c>
      <c r="D17" t="s" s="4">
        <v>552</v>
      </c>
      <c r="E17" t="s" s="4">
        <v>131</v>
      </c>
    </row>
    <row r="18" ht="45.0" customHeight="true">
      <c r="A18" t="s" s="4">
        <v>186</v>
      </c>
      <c r="B18" t="s" s="4">
        <v>566</v>
      </c>
      <c r="C18" t="s" s="4">
        <v>347</v>
      </c>
      <c r="D18" t="s" s="4">
        <v>552</v>
      </c>
      <c r="E18" t="s" s="4">
        <v>126</v>
      </c>
    </row>
    <row r="19" ht="45.0" customHeight="true">
      <c r="A19" t="s" s="4">
        <v>190</v>
      </c>
      <c r="B19" t="s" s="4">
        <v>567</v>
      </c>
      <c r="C19" t="s" s="4">
        <v>347</v>
      </c>
      <c r="D19" t="s" s="4">
        <v>552</v>
      </c>
      <c r="E19" t="s" s="4">
        <v>131</v>
      </c>
    </row>
    <row r="20" ht="45.0" customHeight="true">
      <c r="A20" t="s" s="4">
        <v>202</v>
      </c>
      <c r="B20" t="s" s="4">
        <v>568</v>
      </c>
      <c r="C20" t="s" s="4">
        <v>347</v>
      </c>
      <c r="D20" t="s" s="4">
        <v>552</v>
      </c>
      <c r="E20" t="s" s="4">
        <v>203</v>
      </c>
    </row>
    <row r="21" ht="45.0" customHeight="true">
      <c r="A21" t="s" s="4">
        <v>207</v>
      </c>
      <c r="B21" t="s" s="4">
        <v>569</v>
      </c>
      <c r="C21" t="s" s="4">
        <v>347</v>
      </c>
      <c r="D21" t="s" s="4">
        <v>552</v>
      </c>
      <c r="E21" t="s" s="4">
        <v>131</v>
      </c>
    </row>
    <row r="22" ht="45.0" customHeight="true">
      <c r="A22" t="s" s="4">
        <v>211</v>
      </c>
      <c r="B22" t="s" s="4">
        <v>570</v>
      </c>
      <c r="C22" t="s" s="4">
        <v>347</v>
      </c>
      <c r="D22" t="s" s="4">
        <v>552</v>
      </c>
      <c r="E22" t="s" s="4">
        <v>131</v>
      </c>
    </row>
    <row r="23" ht="45.0" customHeight="true">
      <c r="A23" t="s" s="4">
        <v>220</v>
      </c>
      <c r="B23" t="s" s="4">
        <v>571</v>
      </c>
      <c r="C23" t="s" s="4">
        <v>347</v>
      </c>
      <c r="D23" t="s" s="4">
        <v>552</v>
      </c>
      <c r="E23" t="s" s="4">
        <v>221</v>
      </c>
    </row>
    <row r="24" ht="45.0" customHeight="true">
      <c r="A24" t="s" s="4">
        <v>229</v>
      </c>
      <c r="B24" t="s" s="4">
        <v>572</v>
      </c>
      <c r="C24" t="s" s="4">
        <v>347</v>
      </c>
      <c r="D24" t="s" s="4">
        <v>552</v>
      </c>
      <c r="E24" t="s" s="4">
        <v>203</v>
      </c>
    </row>
    <row r="25" ht="45.0" customHeight="true">
      <c r="A25" t="s" s="4">
        <v>234</v>
      </c>
      <c r="B25" t="s" s="4">
        <v>573</v>
      </c>
      <c r="C25" t="s" s="4">
        <v>347</v>
      </c>
      <c r="D25" t="s" s="4">
        <v>552</v>
      </c>
      <c r="E25" t="s" s="4">
        <v>203</v>
      </c>
    </row>
    <row r="26" ht="45.0" customHeight="true">
      <c r="A26" t="s" s="4">
        <v>238</v>
      </c>
      <c r="B26" t="s" s="4">
        <v>574</v>
      </c>
      <c r="C26" t="s" s="4">
        <v>347</v>
      </c>
      <c r="D26" t="s" s="4">
        <v>552</v>
      </c>
      <c r="E26" t="s" s="4">
        <v>126</v>
      </c>
    </row>
    <row r="27" ht="45.0" customHeight="true">
      <c r="A27" t="s" s="4">
        <v>242</v>
      </c>
      <c r="B27" t="s" s="4">
        <v>575</v>
      </c>
      <c r="C27" t="s" s="4">
        <v>347</v>
      </c>
      <c r="D27" t="s" s="4">
        <v>552</v>
      </c>
      <c r="E27" t="s" s="4">
        <v>203</v>
      </c>
    </row>
    <row r="28" ht="45.0" customHeight="true">
      <c r="A28" t="s" s="4">
        <v>246</v>
      </c>
      <c r="B28" t="s" s="4">
        <v>576</v>
      </c>
      <c r="C28" t="s" s="4">
        <v>347</v>
      </c>
      <c r="D28" t="s" s="4">
        <v>552</v>
      </c>
      <c r="E28" t="s" s="4">
        <v>131</v>
      </c>
    </row>
    <row r="29" ht="45.0" customHeight="true">
      <c r="A29" t="s" s="4">
        <v>251</v>
      </c>
      <c r="B29" t="s" s="4">
        <v>577</v>
      </c>
      <c r="C29" t="s" s="4">
        <v>347</v>
      </c>
      <c r="D29" t="s" s="4">
        <v>552</v>
      </c>
      <c r="E29" t="s" s="4">
        <v>252</v>
      </c>
    </row>
    <row r="30" ht="45.0" customHeight="true">
      <c r="A30" t="s" s="4">
        <v>256</v>
      </c>
      <c r="B30" t="s" s="4">
        <v>578</v>
      </c>
      <c r="C30" t="s" s="4">
        <v>347</v>
      </c>
      <c r="D30" t="s" s="4">
        <v>552</v>
      </c>
      <c r="E30" t="s" s="4">
        <v>126</v>
      </c>
    </row>
    <row r="31" ht="45.0" customHeight="true">
      <c r="A31" t="s" s="4">
        <v>262</v>
      </c>
      <c r="B31" t="s" s="4">
        <v>579</v>
      </c>
      <c r="C31" t="s" s="4">
        <v>347</v>
      </c>
      <c r="D31" t="s" s="4">
        <v>552</v>
      </c>
      <c r="E31" t="s" s="4">
        <v>252</v>
      </c>
    </row>
    <row r="32" ht="45.0" customHeight="true">
      <c r="A32" t="s" s="4">
        <v>267</v>
      </c>
      <c r="B32" t="s" s="4">
        <v>580</v>
      </c>
      <c r="C32" t="s" s="4">
        <v>347</v>
      </c>
      <c r="D32" t="s" s="4">
        <v>552</v>
      </c>
      <c r="E32" t="s" s="4">
        <v>252</v>
      </c>
    </row>
    <row r="33" ht="45.0" customHeight="true">
      <c r="A33" t="s" s="4">
        <v>270</v>
      </c>
      <c r="B33" t="s" s="4">
        <v>581</v>
      </c>
      <c r="C33" t="s" s="4">
        <v>347</v>
      </c>
      <c r="D33" t="s" s="4">
        <v>552</v>
      </c>
      <c r="E33" t="s" s="4">
        <v>126</v>
      </c>
    </row>
    <row r="34" ht="45.0" customHeight="true">
      <c r="A34" t="s" s="4">
        <v>273</v>
      </c>
      <c r="B34" t="s" s="4">
        <v>582</v>
      </c>
      <c r="C34" t="s" s="4">
        <v>347</v>
      </c>
      <c r="D34" t="s" s="4">
        <v>552</v>
      </c>
      <c r="E34" t="s" s="4">
        <v>131</v>
      </c>
    </row>
    <row r="35" ht="45.0" customHeight="true">
      <c r="A35" t="s" s="4">
        <v>276</v>
      </c>
      <c r="B35" t="s" s="4">
        <v>583</v>
      </c>
      <c r="C35" t="s" s="4">
        <v>347</v>
      </c>
      <c r="D35" t="s" s="4">
        <v>552</v>
      </c>
      <c r="E35" t="s" s="4">
        <v>131</v>
      </c>
    </row>
    <row r="36" ht="45.0" customHeight="true">
      <c r="A36" t="s" s="4">
        <v>280</v>
      </c>
      <c r="B36" t="s" s="4">
        <v>584</v>
      </c>
      <c r="C36" t="s" s="4">
        <v>347</v>
      </c>
      <c r="D36" t="s" s="4">
        <v>552</v>
      </c>
      <c r="E36" t="s" s="4">
        <v>126</v>
      </c>
    </row>
    <row r="37" ht="45.0" customHeight="true">
      <c r="A37" t="s" s="4">
        <v>286</v>
      </c>
      <c r="B37" t="s" s="4">
        <v>585</v>
      </c>
      <c r="C37" t="s" s="4">
        <v>347</v>
      </c>
      <c r="D37" t="s" s="4">
        <v>552</v>
      </c>
      <c r="E37" t="s" s="4">
        <v>126</v>
      </c>
    </row>
    <row r="38" ht="45.0" customHeight="true">
      <c r="A38" t="s" s="4">
        <v>291</v>
      </c>
      <c r="B38" t="s" s="4">
        <v>586</v>
      </c>
      <c r="C38" t="s" s="4">
        <v>347</v>
      </c>
      <c r="D38" t="s" s="4">
        <v>552</v>
      </c>
      <c r="E38" t="s" s="4">
        <v>126</v>
      </c>
    </row>
    <row r="39" ht="45.0" customHeight="true">
      <c r="A39" t="s" s="4">
        <v>295</v>
      </c>
      <c r="B39" t="s" s="4">
        <v>587</v>
      </c>
      <c r="C39" t="s" s="4">
        <v>347</v>
      </c>
      <c r="D39" t="s" s="4">
        <v>552</v>
      </c>
      <c r="E39" t="s" s="4">
        <v>131</v>
      </c>
    </row>
    <row r="40" ht="45.0" customHeight="true">
      <c r="A40" t="s" s="4">
        <v>298</v>
      </c>
      <c r="B40" t="s" s="4">
        <v>588</v>
      </c>
      <c r="C40" t="s" s="4">
        <v>347</v>
      </c>
      <c r="D40" t="s" s="4">
        <v>552</v>
      </c>
      <c r="E40" t="s" s="4">
        <v>252</v>
      </c>
    </row>
    <row r="41" ht="45.0" customHeight="true">
      <c r="A41" t="s" s="4">
        <v>301</v>
      </c>
      <c r="B41" t="s" s="4">
        <v>589</v>
      </c>
      <c r="C41" t="s" s="4">
        <v>347</v>
      </c>
      <c r="D41" t="s" s="4">
        <v>552</v>
      </c>
      <c r="E41" t="s" s="4">
        <v>126</v>
      </c>
    </row>
    <row r="42" ht="45.0" customHeight="true">
      <c r="A42" t="s" s="4">
        <v>305</v>
      </c>
      <c r="B42" t="s" s="4">
        <v>590</v>
      </c>
      <c r="C42" t="s" s="4">
        <v>347</v>
      </c>
      <c r="D42" t="s" s="4">
        <v>552</v>
      </c>
      <c r="E42" t="s" s="4">
        <v>126</v>
      </c>
    </row>
    <row r="43" ht="45.0" customHeight="true">
      <c r="A43" t="s" s="4">
        <v>308</v>
      </c>
      <c r="B43" t="s" s="4">
        <v>591</v>
      </c>
      <c r="C43" t="s" s="4">
        <v>347</v>
      </c>
      <c r="D43" t="s" s="4">
        <v>552</v>
      </c>
      <c r="E43" t="s" s="4">
        <v>131</v>
      </c>
    </row>
    <row r="44" ht="45.0" customHeight="true">
      <c r="A44" t="s" s="4">
        <v>312</v>
      </c>
      <c r="B44" t="s" s="4">
        <v>592</v>
      </c>
      <c r="C44" t="s" s="4">
        <v>347</v>
      </c>
      <c r="D44" t="s" s="4">
        <v>552</v>
      </c>
      <c r="E44" t="s" s="4">
        <v>203</v>
      </c>
    </row>
    <row r="45" ht="45.0" customHeight="true">
      <c r="A45" t="s" s="4">
        <v>321</v>
      </c>
      <c r="B45" t="s" s="4">
        <v>593</v>
      </c>
      <c r="C45" t="s" s="4">
        <v>347</v>
      </c>
      <c r="D45" t="s" s="4">
        <v>552</v>
      </c>
      <c r="E45" t="s" s="4">
        <v>203</v>
      </c>
    </row>
    <row r="46" ht="45.0" customHeight="true">
      <c r="A46" t="s" s="4">
        <v>324</v>
      </c>
      <c r="B46" t="s" s="4">
        <v>594</v>
      </c>
      <c r="C46" t="s" s="4">
        <v>347</v>
      </c>
      <c r="D46" t="s" s="4">
        <v>552</v>
      </c>
      <c r="E46" t="s" s="4">
        <v>126</v>
      </c>
    </row>
    <row r="47" ht="45.0" customHeight="true">
      <c r="A47" t="s" s="4">
        <v>327</v>
      </c>
      <c r="B47" t="s" s="4">
        <v>595</v>
      </c>
      <c r="C47" t="s" s="4">
        <v>347</v>
      </c>
      <c r="D47" t="s" s="4">
        <v>552</v>
      </c>
      <c r="E47" t="s" s="4">
        <v>203</v>
      </c>
    </row>
    <row r="48" ht="45.0" customHeight="true">
      <c r="A48" t="s" s="4">
        <v>330</v>
      </c>
      <c r="B48" t="s" s="4">
        <v>596</v>
      </c>
      <c r="C48" t="s" s="4">
        <v>347</v>
      </c>
      <c r="D48" t="s" s="4">
        <v>552</v>
      </c>
      <c r="E48" t="s" s="4">
        <v>203</v>
      </c>
    </row>
    <row r="49" ht="45.0" customHeight="true">
      <c r="A49" t="s" s="4">
        <v>333</v>
      </c>
      <c r="B49" t="s" s="4">
        <v>597</v>
      </c>
      <c r="C49" t="s" s="4">
        <v>347</v>
      </c>
      <c r="D49" t="s" s="4">
        <v>552</v>
      </c>
      <c r="E49" t="s" s="4">
        <v>131</v>
      </c>
    </row>
    <row r="50" ht="45.0" customHeight="true">
      <c r="A50" t="s" s="4">
        <v>336</v>
      </c>
      <c r="B50" t="s" s="4">
        <v>598</v>
      </c>
      <c r="C50" t="s" s="4">
        <v>347</v>
      </c>
      <c r="D50" t="s" s="4">
        <v>552</v>
      </c>
      <c r="E50" t="s" s="4">
        <v>126</v>
      </c>
    </row>
    <row r="51" ht="45.0" customHeight="true">
      <c r="A51" t="s" s="4">
        <v>339</v>
      </c>
      <c r="B51" t="s" s="4">
        <v>599</v>
      </c>
      <c r="C51" t="s" s="4">
        <v>347</v>
      </c>
      <c r="D51" t="s" s="4">
        <v>552</v>
      </c>
      <c r="E51" t="s" s="4">
        <v>126</v>
      </c>
    </row>
    <row r="52" ht="45.0" customHeight="true">
      <c r="A52" t="s" s="4">
        <v>346</v>
      </c>
      <c r="B52" t="s" s="4">
        <v>600</v>
      </c>
      <c r="C52" t="s" s="4">
        <v>601</v>
      </c>
      <c r="D52" t="s" s="4">
        <v>552</v>
      </c>
      <c r="E52" t="s" s="4">
        <v>347</v>
      </c>
    </row>
    <row r="53" ht="45.0" customHeight="true">
      <c r="A53" t="s" s="4">
        <v>353</v>
      </c>
      <c r="B53" t="s" s="4">
        <v>602</v>
      </c>
      <c r="C53" t="s" s="4">
        <v>601</v>
      </c>
      <c r="D53" t="s" s="4">
        <v>552</v>
      </c>
      <c r="E53" t="s" s="4">
        <v>131</v>
      </c>
    </row>
    <row r="54" ht="45.0" customHeight="true">
      <c r="A54" t="s" s="4">
        <v>358</v>
      </c>
      <c r="B54" t="s" s="4">
        <v>603</v>
      </c>
      <c r="C54" t="s" s="4">
        <v>601</v>
      </c>
      <c r="D54" t="s" s="4">
        <v>552</v>
      </c>
      <c r="E54" t="s" s="4">
        <v>126</v>
      </c>
    </row>
    <row r="55" ht="45.0" customHeight="true">
      <c r="A55" t="s" s="4">
        <v>362</v>
      </c>
      <c r="B55" t="s" s="4">
        <v>604</v>
      </c>
      <c r="C55" t="s" s="4">
        <v>601</v>
      </c>
      <c r="D55" t="s" s="4">
        <v>552</v>
      </c>
      <c r="E55" t="s" s="4">
        <v>131</v>
      </c>
    </row>
    <row r="56" ht="45.0" customHeight="true">
      <c r="A56" t="s" s="4">
        <v>366</v>
      </c>
      <c r="B56" t="s" s="4">
        <v>605</v>
      </c>
      <c r="C56" t="s" s="4">
        <v>601</v>
      </c>
      <c r="D56" t="s" s="4">
        <v>552</v>
      </c>
      <c r="E56" t="s" s="4">
        <v>126</v>
      </c>
    </row>
    <row r="57" ht="45.0" customHeight="true">
      <c r="A57" t="s" s="4">
        <v>371</v>
      </c>
      <c r="B57" t="s" s="4">
        <v>606</v>
      </c>
      <c r="C57" t="s" s="4">
        <v>601</v>
      </c>
      <c r="D57" t="s" s="4">
        <v>552</v>
      </c>
      <c r="E57" t="s" s="4">
        <v>131</v>
      </c>
    </row>
    <row r="58" ht="45.0" customHeight="true">
      <c r="A58" t="s" s="4">
        <v>375</v>
      </c>
      <c r="B58" t="s" s="4">
        <v>607</v>
      </c>
      <c r="C58" t="s" s="4">
        <v>601</v>
      </c>
      <c r="D58" t="s" s="4">
        <v>552</v>
      </c>
      <c r="E58" t="s" s="4">
        <v>131</v>
      </c>
    </row>
    <row r="59" ht="45.0" customHeight="true">
      <c r="A59" t="s" s="4">
        <v>378</v>
      </c>
      <c r="B59" t="s" s="4">
        <v>608</v>
      </c>
      <c r="C59" t="s" s="4">
        <v>601</v>
      </c>
      <c r="D59" t="s" s="4">
        <v>552</v>
      </c>
      <c r="E59" t="s" s="4">
        <v>126</v>
      </c>
    </row>
    <row r="60" ht="45.0" customHeight="true">
      <c r="A60" t="s" s="4">
        <v>383</v>
      </c>
      <c r="B60" t="s" s="4">
        <v>609</v>
      </c>
      <c r="C60" t="s" s="4">
        <v>601</v>
      </c>
      <c r="D60" t="s" s="4">
        <v>552</v>
      </c>
      <c r="E60" t="s" s="4">
        <v>126</v>
      </c>
    </row>
    <row r="61" ht="45.0" customHeight="true">
      <c r="A61" t="s" s="4">
        <v>390</v>
      </c>
      <c r="B61" t="s" s="4">
        <v>610</v>
      </c>
      <c r="C61" t="s" s="4">
        <v>601</v>
      </c>
      <c r="D61" t="s" s="4">
        <v>552</v>
      </c>
      <c r="E61" t="s" s="4">
        <v>203</v>
      </c>
    </row>
    <row r="62" ht="45.0" customHeight="true">
      <c r="A62" t="s" s="4">
        <v>400</v>
      </c>
      <c r="B62" t="s" s="4">
        <v>611</v>
      </c>
      <c r="C62" t="s" s="4">
        <v>601</v>
      </c>
      <c r="D62" t="s" s="4">
        <v>552</v>
      </c>
      <c r="E62" t="s" s="4">
        <v>401</v>
      </c>
    </row>
    <row r="63" ht="45.0" customHeight="true">
      <c r="A63" t="s" s="4">
        <v>404</v>
      </c>
      <c r="B63" t="s" s="4">
        <v>612</v>
      </c>
      <c r="C63" t="s" s="4">
        <v>601</v>
      </c>
      <c r="D63" t="s" s="4">
        <v>552</v>
      </c>
      <c r="E63" t="s" s="4">
        <v>401</v>
      </c>
    </row>
    <row r="64" ht="45.0" customHeight="true">
      <c r="A64" t="s" s="4">
        <v>408</v>
      </c>
      <c r="B64" t="s" s="4">
        <v>613</v>
      </c>
      <c r="C64" t="s" s="4">
        <v>601</v>
      </c>
      <c r="D64" t="s" s="4">
        <v>552</v>
      </c>
      <c r="E64" t="s" s="4">
        <v>401</v>
      </c>
    </row>
    <row r="65" ht="45.0" customHeight="true">
      <c r="A65" t="s" s="4">
        <v>415</v>
      </c>
      <c r="B65" t="s" s="4">
        <v>614</v>
      </c>
      <c r="C65" t="s" s="4">
        <v>601</v>
      </c>
      <c r="D65" t="s" s="4">
        <v>552</v>
      </c>
      <c r="E65" t="s" s="4">
        <v>401</v>
      </c>
    </row>
    <row r="66" ht="45.0" customHeight="true">
      <c r="A66" t="s" s="4">
        <v>418</v>
      </c>
      <c r="B66" t="s" s="4">
        <v>615</v>
      </c>
      <c r="C66" t="s" s="4">
        <v>601</v>
      </c>
      <c r="D66" t="s" s="4">
        <v>552</v>
      </c>
      <c r="E66" t="s" s="4">
        <v>401</v>
      </c>
    </row>
    <row r="67" ht="45.0" customHeight="true">
      <c r="A67" t="s" s="4">
        <v>424</v>
      </c>
      <c r="B67" t="s" s="4">
        <v>616</v>
      </c>
      <c r="C67" t="s" s="4">
        <v>601</v>
      </c>
      <c r="D67" t="s" s="4">
        <v>552</v>
      </c>
      <c r="E67" t="s" s="4">
        <v>401</v>
      </c>
    </row>
    <row r="68" ht="45.0" customHeight="true">
      <c r="A68" t="s" s="4">
        <v>427</v>
      </c>
      <c r="B68" t="s" s="4">
        <v>617</v>
      </c>
      <c r="C68" t="s" s="4">
        <v>601</v>
      </c>
      <c r="D68" t="s" s="4">
        <v>552</v>
      </c>
      <c r="E68" t="s" s="4">
        <v>401</v>
      </c>
    </row>
    <row r="69" ht="45.0" customHeight="true">
      <c r="A69" t="s" s="4">
        <v>431</v>
      </c>
      <c r="B69" t="s" s="4">
        <v>618</v>
      </c>
      <c r="C69" t="s" s="4">
        <v>601</v>
      </c>
      <c r="D69" t="s" s="4">
        <v>552</v>
      </c>
      <c r="E69" t="s" s="4">
        <v>401</v>
      </c>
    </row>
    <row r="70" ht="45.0" customHeight="true">
      <c r="A70" t="s" s="4">
        <v>436</v>
      </c>
      <c r="B70" t="s" s="4">
        <v>619</v>
      </c>
      <c r="C70" t="s" s="4">
        <v>601</v>
      </c>
      <c r="D70" t="s" s="4">
        <v>552</v>
      </c>
      <c r="E70" t="s" s="4">
        <v>401</v>
      </c>
    </row>
    <row r="71" ht="45.0" customHeight="true">
      <c r="A71" t="s" s="4">
        <v>440</v>
      </c>
      <c r="B71" t="s" s="4">
        <v>620</v>
      </c>
      <c r="C71" t="s" s="4">
        <v>601</v>
      </c>
      <c r="D71" t="s" s="4">
        <v>552</v>
      </c>
      <c r="E71" t="s" s="4">
        <v>401</v>
      </c>
    </row>
    <row r="72" ht="45.0" customHeight="true">
      <c r="A72" t="s" s="4">
        <v>444</v>
      </c>
      <c r="B72" t="s" s="4">
        <v>621</v>
      </c>
      <c r="C72" t="s" s="4">
        <v>601</v>
      </c>
      <c r="D72" t="s" s="4">
        <v>552</v>
      </c>
      <c r="E72" t="s" s="4">
        <v>401</v>
      </c>
    </row>
    <row r="73" ht="45.0" customHeight="true">
      <c r="A73" t="s" s="4">
        <v>448</v>
      </c>
      <c r="B73" t="s" s="4">
        <v>622</v>
      </c>
      <c r="C73" t="s" s="4">
        <v>601</v>
      </c>
      <c r="D73" t="s" s="4">
        <v>552</v>
      </c>
      <c r="E73" t="s" s="4">
        <v>126</v>
      </c>
    </row>
    <row r="74" ht="45.0" customHeight="true">
      <c r="A74" t="s" s="4">
        <v>456</v>
      </c>
      <c r="B74" t="s" s="4">
        <v>623</v>
      </c>
      <c r="C74" t="s" s="4">
        <v>601</v>
      </c>
      <c r="D74" t="s" s="4">
        <v>552</v>
      </c>
      <c r="E74" t="s" s="4">
        <v>457</v>
      </c>
    </row>
    <row r="75" ht="45.0" customHeight="true">
      <c r="A75" t="s" s="4">
        <v>462</v>
      </c>
      <c r="B75" t="s" s="4">
        <v>624</v>
      </c>
      <c r="C75" t="s" s="4">
        <v>601</v>
      </c>
      <c r="D75" t="s" s="4">
        <v>552</v>
      </c>
      <c r="E75" t="s" s="4">
        <v>401</v>
      </c>
    </row>
    <row r="76" ht="45.0" customHeight="true">
      <c r="A76" t="s" s="4">
        <v>465</v>
      </c>
      <c r="B76" t="s" s="4">
        <v>625</v>
      </c>
      <c r="C76" t="s" s="4">
        <v>601</v>
      </c>
      <c r="D76" t="s" s="4">
        <v>552</v>
      </c>
      <c r="E76" t="s" s="4">
        <v>401</v>
      </c>
    </row>
    <row r="77" ht="45.0" customHeight="true">
      <c r="A77" t="s" s="4">
        <v>473</v>
      </c>
      <c r="B77" t="s" s="4">
        <v>626</v>
      </c>
      <c r="C77" t="s" s="4">
        <v>601</v>
      </c>
      <c r="D77" t="s" s="4">
        <v>552</v>
      </c>
      <c r="E77" t="s" s="4">
        <v>401</v>
      </c>
    </row>
    <row r="78" ht="45.0" customHeight="true">
      <c r="A78" t="s" s="4">
        <v>476</v>
      </c>
      <c r="B78" t="s" s="4">
        <v>627</v>
      </c>
      <c r="C78" t="s" s="4">
        <v>601</v>
      </c>
      <c r="D78" t="s" s="4">
        <v>552</v>
      </c>
      <c r="E78" t="s" s="4">
        <v>401</v>
      </c>
    </row>
    <row r="79" ht="45.0" customHeight="true">
      <c r="A79" t="s" s="4">
        <v>479</v>
      </c>
      <c r="B79" t="s" s="4">
        <v>628</v>
      </c>
      <c r="C79" t="s" s="4">
        <v>601</v>
      </c>
      <c r="D79" t="s" s="4">
        <v>552</v>
      </c>
      <c r="E79" t="s" s="4">
        <v>401</v>
      </c>
    </row>
    <row r="80" ht="45.0" customHeight="true">
      <c r="A80" t="s" s="4">
        <v>482</v>
      </c>
      <c r="B80" t="s" s="4">
        <v>629</v>
      </c>
      <c r="C80" t="s" s="4">
        <v>601</v>
      </c>
      <c r="D80" t="s" s="4">
        <v>552</v>
      </c>
      <c r="E80" t="s" s="4">
        <v>401</v>
      </c>
    </row>
    <row r="81" ht="45.0" customHeight="true">
      <c r="A81" t="s" s="4">
        <v>485</v>
      </c>
      <c r="B81" t="s" s="4">
        <v>630</v>
      </c>
      <c r="C81" t="s" s="4">
        <v>601</v>
      </c>
      <c r="D81" t="s" s="4">
        <v>552</v>
      </c>
      <c r="E81" t="s" s="4">
        <v>401</v>
      </c>
    </row>
    <row r="82" ht="45.0" customHeight="true">
      <c r="A82" t="s" s="4">
        <v>488</v>
      </c>
      <c r="B82" t="s" s="4">
        <v>631</v>
      </c>
      <c r="C82" t="s" s="4">
        <v>601</v>
      </c>
      <c r="D82" t="s" s="4">
        <v>552</v>
      </c>
      <c r="E82" t="s" s="4">
        <v>401</v>
      </c>
    </row>
    <row r="83" ht="45.0" customHeight="true">
      <c r="A83" t="s" s="4">
        <v>491</v>
      </c>
      <c r="B83" t="s" s="4">
        <v>632</v>
      </c>
      <c r="C83" t="s" s="4">
        <v>601</v>
      </c>
      <c r="D83" t="s" s="4">
        <v>552</v>
      </c>
      <c r="E83" t="s" s="4">
        <v>401</v>
      </c>
    </row>
    <row r="84" ht="45.0" customHeight="true">
      <c r="A84" t="s" s="4">
        <v>494</v>
      </c>
      <c r="B84" t="s" s="4">
        <v>633</v>
      </c>
      <c r="C84" t="s" s="4">
        <v>601</v>
      </c>
      <c r="D84" t="s" s="4">
        <v>552</v>
      </c>
      <c r="E84" t="s" s="4">
        <v>203</v>
      </c>
    </row>
    <row r="85" ht="45.0" customHeight="true">
      <c r="A85" t="s" s="4">
        <v>498</v>
      </c>
      <c r="B85" t="s" s="4">
        <v>634</v>
      </c>
      <c r="C85" t="s" s="4">
        <v>601</v>
      </c>
      <c r="D85" t="s" s="4">
        <v>552</v>
      </c>
      <c r="E85" t="s" s="4">
        <v>203</v>
      </c>
    </row>
    <row r="86" ht="45.0" customHeight="true">
      <c r="A86" t="s" s="4">
        <v>501</v>
      </c>
      <c r="B86" t="s" s="4">
        <v>635</v>
      </c>
      <c r="C86" t="s" s="4">
        <v>601</v>
      </c>
      <c r="D86" t="s" s="4">
        <v>552</v>
      </c>
      <c r="E86" t="s" s="4">
        <v>203</v>
      </c>
    </row>
    <row r="87" ht="45.0" customHeight="true">
      <c r="A87" t="s" s="4">
        <v>508</v>
      </c>
      <c r="B87" t="s" s="4">
        <v>636</v>
      </c>
      <c r="C87" t="s" s="4">
        <v>601</v>
      </c>
      <c r="D87" t="s" s="4">
        <v>552</v>
      </c>
      <c r="E87" t="s" s="4">
        <v>131</v>
      </c>
    </row>
    <row r="88" ht="45.0" customHeight="true">
      <c r="A88" t="s" s="4">
        <v>515</v>
      </c>
      <c r="B88" t="s" s="4">
        <v>637</v>
      </c>
      <c r="C88" t="s" s="4">
        <v>601</v>
      </c>
      <c r="D88" t="s" s="4">
        <v>552</v>
      </c>
      <c r="E88" t="s" s="4">
        <v>516</v>
      </c>
    </row>
    <row r="89" ht="45.0" customHeight="true">
      <c r="A89" t="s" s="4">
        <v>520</v>
      </c>
      <c r="B89" t="s" s="4">
        <v>638</v>
      </c>
      <c r="C89" t="s" s="4">
        <v>601</v>
      </c>
      <c r="D89" t="s" s="4">
        <v>552</v>
      </c>
      <c r="E89" t="s" s="4">
        <v>126</v>
      </c>
    </row>
    <row r="90" ht="45.0" customHeight="true">
      <c r="A90" t="s" s="4">
        <v>524</v>
      </c>
      <c r="B90" t="s" s="4">
        <v>639</v>
      </c>
      <c r="C90" t="s" s="4">
        <v>601</v>
      </c>
      <c r="D90" t="s" s="4">
        <v>552</v>
      </c>
      <c r="E90" t="s" s="4">
        <v>131</v>
      </c>
    </row>
    <row r="91" ht="45.0" customHeight="true">
      <c r="A91" t="s" s="4">
        <v>527</v>
      </c>
      <c r="B91" t="s" s="4">
        <v>640</v>
      </c>
      <c r="C91" t="s" s="4">
        <v>601</v>
      </c>
      <c r="D91" t="s" s="4">
        <v>552</v>
      </c>
      <c r="E91" t="s" s="4">
        <v>126</v>
      </c>
    </row>
    <row r="92" ht="45.0" customHeight="true">
      <c r="A92" t="s" s="4">
        <v>530</v>
      </c>
      <c r="B92" t="s" s="4">
        <v>641</v>
      </c>
      <c r="C92" t="s" s="4">
        <v>601</v>
      </c>
      <c r="D92" t="s" s="4">
        <v>552</v>
      </c>
      <c r="E92" t="s" s="4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92"/>
  <sheetViews>
    <sheetView workbookViewId="0"/>
  </sheetViews>
  <sheetFormatPr defaultRowHeight="15.0"/>
  <cols>
    <col min="3" max="3" width="78.84375" customWidth="true" bestFit="true"/>
    <col min="1" max="1" width="9.43359375" customWidth="true" bestFit="true"/>
    <col min="2" max="2" width="36.734375" customWidth="true" bestFit="true"/>
  </cols>
  <sheetData>
    <row r="1" hidden="true">
      <c r="B1"/>
      <c r="C1" t="s">
        <v>13</v>
      </c>
    </row>
    <row r="2" hidden="true">
      <c r="B2"/>
      <c r="C2" t="s">
        <v>642</v>
      </c>
    </row>
    <row r="3">
      <c r="A3" t="s" s="1">
        <v>547</v>
      </c>
      <c r="B3" s="1"/>
      <c r="C3" t="s" s="1">
        <v>643</v>
      </c>
    </row>
    <row r="4" ht="45.0" customHeight="true">
      <c r="A4" t="s" s="4">
        <v>110</v>
      </c>
      <c r="B4" t="s" s="4">
        <v>644</v>
      </c>
      <c r="C4" t="s" s="4">
        <v>645</v>
      </c>
    </row>
    <row r="5" ht="45.0" customHeight="true">
      <c r="A5" t="s" s="4">
        <v>125</v>
      </c>
      <c r="B5" t="s" s="4">
        <v>646</v>
      </c>
      <c r="C5" t="s" s="4">
        <v>647</v>
      </c>
    </row>
    <row r="6" ht="45.0" customHeight="true">
      <c r="A6" t="s" s="4">
        <v>130</v>
      </c>
      <c r="B6" t="s" s="4">
        <v>648</v>
      </c>
      <c r="C6" t="s" s="4">
        <v>649</v>
      </c>
    </row>
    <row r="7" ht="45.0" customHeight="true">
      <c r="A7" t="s" s="4">
        <v>136</v>
      </c>
      <c r="B7" t="s" s="4">
        <v>650</v>
      </c>
      <c r="C7" t="s" s="4">
        <v>651</v>
      </c>
    </row>
    <row r="8" ht="45.0" customHeight="true">
      <c r="A8" t="s" s="4">
        <v>142</v>
      </c>
      <c r="B8" t="s" s="4">
        <v>652</v>
      </c>
      <c r="C8" t="s" s="4">
        <v>653</v>
      </c>
    </row>
    <row r="9" ht="45.0" customHeight="true">
      <c r="A9" t="s" s="4">
        <v>147</v>
      </c>
      <c r="B9" t="s" s="4">
        <v>654</v>
      </c>
      <c r="C9" t="s" s="4">
        <v>655</v>
      </c>
    </row>
    <row r="10" ht="45.0" customHeight="true">
      <c r="A10" t="s" s="4">
        <v>152</v>
      </c>
      <c r="B10" t="s" s="4">
        <v>656</v>
      </c>
      <c r="C10" t="s" s="4">
        <v>657</v>
      </c>
    </row>
    <row r="11" ht="45.0" customHeight="true">
      <c r="A11" t="s" s="4">
        <v>157</v>
      </c>
      <c r="B11" t="s" s="4">
        <v>658</v>
      </c>
      <c r="C11" t="s" s="4">
        <v>659</v>
      </c>
    </row>
    <row r="12" ht="45.0" customHeight="true">
      <c r="A12" t="s" s="4">
        <v>161</v>
      </c>
      <c r="B12" t="s" s="4">
        <v>660</v>
      </c>
      <c r="C12" t="s" s="4">
        <v>661</v>
      </c>
    </row>
    <row r="13" ht="45.0" customHeight="true">
      <c r="A13" t="s" s="4">
        <v>168</v>
      </c>
      <c r="B13" t="s" s="4">
        <v>662</v>
      </c>
      <c r="C13" t="s" s="4">
        <v>663</v>
      </c>
    </row>
    <row r="14" ht="45.0" customHeight="true">
      <c r="A14" t="s" s="4">
        <v>172</v>
      </c>
      <c r="B14" t="s" s="4">
        <v>664</v>
      </c>
      <c r="C14" t="s" s="4">
        <v>665</v>
      </c>
    </row>
    <row r="15" ht="45.0" customHeight="true">
      <c r="A15" t="s" s="4">
        <v>176</v>
      </c>
      <c r="B15" t="s" s="4">
        <v>666</v>
      </c>
      <c r="C15" t="s" s="4">
        <v>667</v>
      </c>
    </row>
    <row r="16" ht="45.0" customHeight="true">
      <c r="A16" t="s" s="4">
        <v>179</v>
      </c>
      <c r="B16" t="s" s="4">
        <v>668</v>
      </c>
      <c r="C16" t="s" s="4">
        <v>669</v>
      </c>
    </row>
    <row r="17" ht="45.0" customHeight="true">
      <c r="A17" t="s" s="4">
        <v>182</v>
      </c>
      <c r="B17" t="s" s="4">
        <v>670</v>
      </c>
      <c r="C17" t="s" s="4">
        <v>671</v>
      </c>
    </row>
    <row r="18" ht="45.0" customHeight="true">
      <c r="A18" t="s" s="4">
        <v>186</v>
      </c>
      <c r="B18" t="s" s="4">
        <v>672</v>
      </c>
      <c r="C18" t="s" s="4">
        <v>673</v>
      </c>
    </row>
    <row r="19" ht="45.0" customHeight="true">
      <c r="A19" t="s" s="4">
        <v>190</v>
      </c>
      <c r="B19" t="s" s="4">
        <v>674</v>
      </c>
      <c r="C19" t="s" s="4">
        <v>675</v>
      </c>
    </row>
    <row r="20" ht="45.0" customHeight="true">
      <c r="A20" t="s" s="4">
        <v>202</v>
      </c>
      <c r="B20" t="s" s="4">
        <v>676</v>
      </c>
      <c r="C20" t="s" s="4">
        <v>677</v>
      </c>
    </row>
    <row r="21" ht="45.0" customHeight="true">
      <c r="A21" t="s" s="4">
        <v>207</v>
      </c>
      <c r="B21" t="s" s="4">
        <v>678</v>
      </c>
      <c r="C21" t="s" s="4">
        <v>679</v>
      </c>
    </row>
    <row r="22" ht="45.0" customHeight="true">
      <c r="A22" t="s" s="4">
        <v>211</v>
      </c>
      <c r="B22" t="s" s="4">
        <v>680</v>
      </c>
      <c r="C22" t="s" s="4">
        <v>681</v>
      </c>
    </row>
    <row r="23" ht="45.0" customHeight="true">
      <c r="A23" t="s" s="4">
        <v>220</v>
      </c>
      <c r="B23" t="s" s="4">
        <v>682</v>
      </c>
      <c r="C23" t="s" s="4">
        <v>683</v>
      </c>
    </row>
    <row r="24" ht="45.0" customHeight="true">
      <c r="A24" t="s" s="4">
        <v>229</v>
      </c>
      <c r="B24" t="s" s="4">
        <v>684</v>
      </c>
      <c r="C24" t="s" s="4">
        <v>685</v>
      </c>
    </row>
    <row r="25" ht="45.0" customHeight="true">
      <c r="A25" t="s" s="4">
        <v>234</v>
      </c>
      <c r="B25" t="s" s="4">
        <v>686</v>
      </c>
      <c r="C25" t="s" s="4">
        <v>687</v>
      </c>
    </row>
    <row r="26" ht="45.0" customHeight="true">
      <c r="A26" t="s" s="4">
        <v>238</v>
      </c>
      <c r="B26" t="s" s="4">
        <v>688</v>
      </c>
      <c r="C26" t="s" s="4">
        <v>689</v>
      </c>
    </row>
    <row r="27" ht="45.0" customHeight="true">
      <c r="A27" t="s" s="4">
        <v>242</v>
      </c>
      <c r="B27" t="s" s="4">
        <v>690</v>
      </c>
      <c r="C27" t="s" s="4">
        <v>691</v>
      </c>
    </row>
    <row r="28" ht="45.0" customHeight="true">
      <c r="A28" t="s" s="4">
        <v>246</v>
      </c>
      <c r="B28" t="s" s="4">
        <v>692</v>
      </c>
      <c r="C28" t="s" s="4">
        <v>693</v>
      </c>
    </row>
    <row r="29" ht="45.0" customHeight="true">
      <c r="A29" t="s" s="4">
        <v>251</v>
      </c>
      <c r="B29" t="s" s="4">
        <v>694</v>
      </c>
      <c r="C29" t="s" s="4">
        <v>695</v>
      </c>
    </row>
    <row r="30" ht="45.0" customHeight="true">
      <c r="A30" t="s" s="4">
        <v>256</v>
      </c>
      <c r="B30" t="s" s="4">
        <v>696</v>
      </c>
      <c r="C30" t="s" s="4">
        <v>697</v>
      </c>
    </row>
    <row r="31" ht="45.0" customHeight="true">
      <c r="A31" t="s" s="4">
        <v>262</v>
      </c>
      <c r="B31" t="s" s="4">
        <v>698</v>
      </c>
      <c r="C31" t="s" s="4">
        <v>699</v>
      </c>
    </row>
    <row r="32" ht="45.0" customHeight="true">
      <c r="A32" t="s" s="4">
        <v>267</v>
      </c>
      <c r="B32" t="s" s="4">
        <v>700</v>
      </c>
      <c r="C32" t="s" s="4">
        <v>701</v>
      </c>
    </row>
    <row r="33" ht="45.0" customHeight="true">
      <c r="A33" t="s" s="4">
        <v>270</v>
      </c>
      <c r="B33" t="s" s="4">
        <v>702</v>
      </c>
      <c r="C33" t="s" s="4">
        <v>703</v>
      </c>
    </row>
    <row r="34" ht="45.0" customHeight="true">
      <c r="A34" t="s" s="4">
        <v>273</v>
      </c>
      <c r="B34" t="s" s="4">
        <v>704</v>
      </c>
      <c r="C34" t="s" s="4">
        <v>705</v>
      </c>
    </row>
    <row r="35" ht="45.0" customHeight="true">
      <c r="A35" t="s" s="4">
        <v>276</v>
      </c>
      <c r="B35" t="s" s="4">
        <v>706</v>
      </c>
      <c r="C35" t="s" s="4">
        <v>707</v>
      </c>
    </row>
    <row r="36" ht="45.0" customHeight="true">
      <c r="A36" t="s" s="4">
        <v>280</v>
      </c>
      <c r="B36" t="s" s="4">
        <v>708</v>
      </c>
      <c r="C36" t="s" s="4">
        <v>709</v>
      </c>
    </row>
    <row r="37" ht="45.0" customHeight="true">
      <c r="A37" t="s" s="4">
        <v>286</v>
      </c>
      <c r="B37" t="s" s="4">
        <v>710</v>
      </c>
      <c r="C37" t="s" s="4">
        <v>711</v>
      </c>
    </row>
    <row r="38" ht="45.0" customHeight="true">
      <c r="A38" t="s" s="4">
        <v>291</v>
      </c>
      <c r="B38" t="s" s="4">
        <v>712</v>
      </c>
      <c r="C38" t="s" s="4">
        <v>713</v>
      </c>
    </row>
    <row r="39" ht="45.0" customHeight="true">
      <c r="A39" t="s" s="4">
        <v>295</v>
      </c>
      <c r="B39" t="s" s="4">
        <v>714</v>
      </c>
      <c r="C39" t="s" s="4">
        <v>715</v>
      </c>
    </row>
    <row r="40" ht="45.0" customHeight="true">
      <c r="A40" t="s" s="4">
        <v>298</v>
      </c>
      <c r="B40" t="s" s="4">
        <v>716</v>
      </c>
      <c r="C40" t="s" s="4">
        <v>717</v>
      </c>
    </row>
    <row r="41" ht="45.0" customHeight="true">
      <c r="A41" t="s" s="4">
        <v>301</v>
      </c>
      <c r="B41" t="s" s="4">
        <v>718</v>
      </c>
      <c r="C41" t="s" s="4">
        <v>719</v>
      </c>
    </row>
    <row r="42" ht="45.0" customHeight="true">
      <c r="A42" t="s" s="4">
        <v>305</v>
      </c>
      <c r="B42" t="s" s="4">
        <v>720</v>
      </c>
      <c r="C42" t="s" s="4">
        <v>721</v>
      </c>
    </row>
    <row r="43" ht="45.0" customHeight="true">
      <c r="A43" t="s" s="4">
        <v>308</v>
      </c>
      <c r="B43" t="s" s="4">
        <v>722</v>
      </c>
      <c r="C43" t="s" s="4">
        <v>723</v>
      </c>
    </row>
    <row r="44" ht="45.0" customHeight="true">
      <c r="A44" t="s" s="4">
        <v>312</v>
      </c>
      <c r="B44" t="s" s="4">
        <v>724</v>
      </c>
      <c r="C44" t="s" s="4">
        <v>725</v>
      </c>
    </row>
    <row r="45" ht="45.0" customHeight="true">
      <c r="A45" t="s" s="4">
        <v>321</v>
      </c>
      <c r="B45" t="s" s="4">
        <v>726</v>
      </c>
      <c r="C45" t="s" s="4">
        <v>727</v>
      </c>
    </row>
    <row r="46" ht="45.0" customHeight="true">
      <c r="A46" t="s" s="4">
        <v>324</v>
      </c>
      <c r="B46" t="s" s="4">
        <v>728</v>
      </c>
      <c r="C46" t="s" s="4">
        <v>729</v>
      </c>
    </row>
    <row r="47" ht="45.0" customHeight="true">
      <c r="A47" t="s" s="4">
        <v>327</v>
      </c>
      <c r="B47" t="s" s="4">
        <v>730</v>
      </c>
      <c r="C47" t="s" s="4">
        <v>731</v>
      </c>
    </row>
    <row r="48" ht="45.0" customHeight="true">
      <c r="A48" t="s" s="4">
        <v>330</v>
      </c>
      <c r="B48" t="s" s="4">
        <v>732</v>
      </c>
      <c r="C48" t="s" s="4">
        <v>733</v>
      </c>
    </row>
    <row r="49" ht="45.0" customHeight="true">
      <c r="A49" t="s" s="4">
        <v>333</v>
      </c>
      <c r="B49" t="s" s="4">
        <v>734</v>
      </c>
      <c r="C49" t="s" s="4">
        <v>735</v>
      </c>
    </row>
    <row r="50" ht="45.0" customHeight="true">
      <c r="A50" t="s" s="4">
        <v>336</v>
      </c>
      <c r="B50" t="s" s="4">
        <v>736</v>
      </c>
      <c r="C50" t="s" s="4">
        <v>737</v>
      </c>
    </row>
    <row r="51" ht="45.0" customHeight="true">
      <c r="A51" t="s" s="4">
        <v>339</v>
      </c>
      <c r="B51" t="s" s="4">
        <v>738</v>
      </c>
      <c r="C51" t="s" s="4">
        <v>739</v>
      </c>
    </row>
    <row r="52" ht="45.0" customHeight="true">
      <c r="A52" t="s" s="4">
        <v>346</v>
      </c>
      <c r="B52" t="s" s="4">
        <v>740</v>
      </c>
      <c r="C52" t="s" s="4">
        <v>741</v>
      </c>
    </row>
    <row r="53" ht="45.0" customHeight="true">
      <c r="A53" t="s" s="4">
        <v>353</v>
      </c>
      <c r="B53" t="s" s="4">
        <v>742</v>
      </c>
      <c r="C53" t="s" s="4">
        <v>743</v>
      </c>
    </row>
    <row r="54" ht="45.0" customHeight="true">
      <c r="A54" t="s" s="4">
        <v>358</v>
      </c>
      <c r="B54" t="s" s="4">
        <v>744</v>
      </c>
      <c r="C54" t="s" s="4">
        <v>745</v>
      </c>
    </row>
    <row r="55" ht="45.0" customHeight="true">
      <c r="A55" t="s" s="4">
        <v>362</v>
      </c>
      <c r="B55" t="s" s="4">
        <v>746</v>
      </c>
      <c r="C55" t="s" s="4">
        <v>747</v>
      </c>
    </row>
    <row r="56" ht="45.0" customHeight="true">
      <c r="A56" t="s" s="4">
        <v>366</v>
      </c>
      <c r="B56" t="s" s="4">
        <v>748</v>
      </c>
      <c r="C56" t="s" s="4">
        <v>749</v>
      </c>
    </row>
    <row r="57" ht="45.0" customHeight="true">
      <c r="A57" t="s" s="4">
        <v>371</v>
      </c>
      <c r="B57" t="s" s="4">
        <v>750</v>
      </c>
      <c r="C57" t="s" s="4">
        <v>751</v>
      </c>
    </row>
    <row r="58" ht="45.0" customHeight="true">
      <c r="A58" t="s" s="4">
        <v>375</v>
      </c>
      <c r="B58" t="s" s="4">
        <v>752</v>
      </c>
      <c r="C58" t="s" s="4">
        <v>753</v>
      </c>
    </row>
    <row r="59" ht="45.0" customHeight="true">
      <c r="A59" t="s" s="4">
        <v>378</v>
      </c>
      <c r="B59" t="s" s="4">
        <v>754</v>
      </c>
      <c r="C59" t="s" s="4">
        <v>755</v>
      </c>
    </row>
    <row r="60" ht="45.0" customHeight="true">
      <c r="A60" t="s" s="4">
        <v>383</v>
      </c>
      <c r="B60" t="s" s="4">
        <v>756</v>
      </c>
      <c r="C60" t="s" s="4">
        <v>757</v>
      </c>
    </row>
    <row r="61" ht="45.0" customHeight="true">
      <c r="A61" t="s" s="4">
        <v>390</v>
      </c>
      <c r="B61" t="s" s="4">
        <v>758</v>
      </c>
      <c r="C61" t="s" s="4">
        <v>759</v>
      </c>
    </row>
    <row r="62" ht="45.0" customHeight="true">
      <c r="A62" t="s" s="4">
        <v>400</v>
      </c>
      <c r="B62" t="s" s="4">
        <v>760</v>
      </c>
      <c r="C62" t="s" s="4">
        <v>761</v>
      </c>
    </row>
    <row r="63" ht="45.0" customHeight="true">
      <c r="A63" t="s" s="4">
        <v>404</v>
      </c>
      <c r="B63" t="s" s="4">
        <v>762</v>
      </c>
      <c r="C63" t="s" s="4">
        <v>763</v>
      </c>
    </row>
    <row r="64" ht="45.0" customHeight="true">
      <c r="A64" t="s" s="4">
        <v>408</v>
      </c>
      <c r="B64" t="s" s="4">
        <v>764</v>
      </c>
      <c r="C64" t="s" s="4">
        <v>765</v>
      </c>
    </row>
    <row r="65" ht="45.0" customHeight="true">
      <c r="A65" t="s" s="4">
        <v>415</v>
      </c>
      <c r="B65" t="s" s="4">
        <v>766</v>
      </c>
      <c r="C65" t="s" s="4">
        <v>767</v>
      </c>
    </row>
    <row r="66" ht="45.0" customHeight="true">
      <c r="A66" t="s" s="4">
        <v>418</v>
      </c>
      <c r="B66" t="s" s="4">
        <v>768</v>
      </c>
      <c r="C66" t="s" s="4">
        <v>769</v>
      </c>
    </row>
    <row r="67" ht="45.0" customHeight="true">
      <c r="A67" t="s" s="4">
        <v>424</v>
      </c>
      <c r="B67" t="s" s="4">
        <v>770</v>
      </c>
      <c r="C67" t="s" s="4">
        <v>771</v>
      </c>
    </row>
    <row r="68" ht="45.0" customHeight="true">
      <c r="A68" t="s" s="4">
        <v>427</v>
      </c>
      <c r="B68" t="s" s="4">
        <v>772</v>
      </c>
      <c r="C68" t="s" s="4">
        <v>773</v>
      </c>
    </row>
    <row r="69" ht="45.0" customHeight="true">
      <c r="A69" t="s" s="4">
        <v>431</v>
      </c>
      <c r="B69" t="s" s="4">
        <v>774</v>
      </c>
      <c r="C69" t="s" s="4">
        <v>775</v>
      </c>
    </row>
    <row r="70" ht="45.0" customHeight="true">
      <c r="A70" t="s" s="4">
        <v>436</v>
      </c>
      <c r="B70" t="s" s="4">
        <v>776</v>
      </c>
      <c r="C70" t="s" s="4">
        <v>777</v>
      </c>
    </row>
    <row r="71" ht="45.0" customHeight="true">
      <c r="A71" t="s" s="4">
        <v>440</v>
      </c>
      <c r="B71" t="s" s="4">
        <v>778</v>
      </c>
      <c r="C71" t="s" s="4">
        <v>779</v>
      </c>
    </row>
    <row r="72" ht="45.0" customHeight="true">
      <c r="A72" t="s" s="4">
        <v>444</v>
      </c>
      <c r="B72" t="s" s="4">
        <v>780</v>
      </c>
      <c r="C72" t="s" s="4">
        <v>781</v>
      </c>
    </row>
    <row r="73" ht="45.0" customHeight="true">
      <c r="A73" t="s" s="4">
        <v>448</v>
      </c>
      <c r="B73" t="s" s="4">
        <v>782</v>
      </c>
      <c r="C73" t="s" s="4">
        <v>783</v>
      </c>
    </row>
    <row r="74" ht="45.0" customHeight="true">
      <c r="A74" t="s" s="4">
        <v>456</v>
      </c>
      <c r="B74" t="s" s="4">
        <v>784</v>
      </c>
      <c r="C74" t="s" s="4">
        <v>785</v>
      </c>
    </row>
    <row r="75" ht="45.0" customHeight="true">
      <c r="A75" t="s" s="4">
        <v>462</v>
      </c>
      <c r="B75" t="s" s="4">
        <v>786</v>
      </c>
      <c r="C75" t="s" s="4">
        <v>787</v>
      </c>
    </row>
    <row r="76" ht="45.0" customHeight="true">
      <c r="A76" t="s" s="4">
        <v>465</v>
      </c>
      <c r="B76" t="s" s="4">
        <v>788</v>
      </c>
      <c r="C76" t="s" s="4">
        <v>789</v>
      </c>
    </row>
    <row r="77" ht="45.0" customHeight="true">
      <c r="A77" t="s" s="4">
        <v>473</v>
      </c>
      <c r="B77" t="s" s="4">
        <v>790</v>
      </c>
      <c r="C77" t="s" s="4">
        <v>791</v>
      </c>
    </row>
    <row r="78" ht="45.0" customHeight="true">
      <c r="A78" t="s" s="4">
        <v>476</v>
      </c>
      <c r="B78" t="s" s="4">
        <v>792</v>
      </c>
      <c r="C78" t="s" s="4">
        <v>793</v>
      </c>
    </row>
    <row r="79" ht="45.0" customHeight="true">
      <c r="A79" t="s" s="4">
        <v>479</v>
      </c>
      <c r="B79" t="s" s="4">
        <v>794</v>
      </c>
      <c r="C79" t="s" s="4">
        <v>795</v>
      </c>
    </row>
    <row r="80" ht="45.0" customHeight="true">
      <c r="A80" t="s" s="4">
        <v>482</v>
      </c>
      <c r="B80" t="s" s="4">
        <v>796</v>
      </c>
      <c r="C80" t="s" s="4">
        <v>797</v>
      </c>
    </row>
    <row r="81" ht="45.0" customHeight="true">
      <c r="A81" t="s" s="4">
        <v>485</v>
      </c>
      <c r="B81" t="s" s="4">
        <v>798</v>
      </c>
      <c r="C81" t="s" s="4">
        <v>799</v>
      </c>
    </row>
    <row r="82" ht="45.0" customHeight="true">
      <c r="A82" t="s" s="4">
        <v>488</v>
      </c>
      <c r="B82" t="s" s="4">
        <v>800</v>
      </c>
      <c r="C82" t="s" s="4">
        <v>801</v>
      </c>
    </row>
    <row r="83" ht="45.0" customHeight="true">
      <c r="A83" t="s" s="4">
        <v>491</v>
      </c>
      <c r="B83" t="s" s="4">
        <v>802</v>
      </c>
      <c r="C83" t="s" s="4">
        <v>803</v>
      </c>
    </row>
    <row r="84" ht="45.0" customHeight="true">
      <c r="A84" t="s" s="4">
        <v>494</v>
      </c>
      <c r="B84" t="s" s="4">
        <v>804</v>
      </c>
      <c r="C84" t="s" s="4">
        <v>805</v>
      </c>
    </row>
    <row r="85" ht="45.0" customHeight="true">
      <c r="A85" t="s" s="4">
        <v>498</v>
      </c>
      <c r="B85" t="s" s="4">
        <v>806</v>
      </c>
      <c r="C85" t="s" s="4">
        <v>807</v>
      </c>
    </row>
    <row r="86" ht="45.0" customHeight="true">
      <c r="A86" t="s" s="4">
        <v>501</v>
      </c>
      <c r="B86" t="s" s="4">
        <v>808</v>
      </c>
      <c r="C86" t="s" s="4">
        <v>809</v>
      </c>
    </row>
    <row r="87" ht="45.0" customHeight="true">
      <c r="A87" t="s" s="4">
        <v>508</v>
      </c>
      <c r="B87" t="s" s="4">
        <v>810</v>
      </c>
      <c r="C87" t="s" s="4">
        <v>811</v>
      </c>
    </row>
    <row r="88" ht="45.0" customHeight="true">
      <c r="A88" t="s" s="4">
        <v>515</v>
      </c>
      <c r="B88" t="s" s="4">
        <v>812</v>
      </c>
      <c r="C88" t="s" s="4">
        <v>813</v>
      </c>
    </row>
    <row r="89" ht="45.0" customHeight="true">
      <c r="A89" t="s" s="4">
        <v>520</v>
      </c>
      <c r="B89" t="s" s="4">
        <v>814</v>
      </c>
      <c r="C89" t="s" s="4">
        <v>815</v>
      </c>
    </row>
    <row r="90" ht="45.0" customHeight="true">
      <c r="A90" t="s" s="4">
        <v>524</v>
      </c>
      <c r="B90" t="s" s="4">
        <v>816</v>
      </c>
      <c r="C90" t="s" s="4">
        <v>817</v>
      </c>
    </row>
    <row r="91" ht="45.0" customHeight="true">
      <c r="A91" t="s" s="4">
        <v>527</v>
      </c>
      <c r="B91" t="s" s="4">
        <v>818</v>
      </c>
      <c r="C91" t="s" s="4">
        <v>819</v>
      </c>
    </row>
    <row r="92" ht="45.0" customHeight="true">
      <c r="A92" t="s" s="4">
        <v>530</v>
      </c>
      <c r="B92" t="s" s="4">
        <v>820</v>
      </c>
      <c r="C92" t="s" s="4">
        <v>821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2024-08-06T16:16:52Z</dcterms:created>
  <dc:creator>Apache POI</dc:creator>
</cp:coreProperties>
</file>