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5509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<sst xmlns="http://schemas.openxmlformats.org/spreadsheetml/2006/main" count="2309" uniqueCount="840">
  <si>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</si>
  <si>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</si>
  <si>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</si>
  <si>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</si>
  <si>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</si>
  <si>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</si>
  <si>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</si>
  <si>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</si>
  <si>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</si>
  <si>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</si>
  <si>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</si>
  <si>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</si>
  <si>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</si>
  <si>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</si>
  <si>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</si>
  <si>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</si>
  <si>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</si>
  <si>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</si>
  <si>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</si>
  <si>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</si>
  <si>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</si>
  <si>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</si>
  <si>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</si>
  <si>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</si>
  <si>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</si>
  <si>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</si>
  <si>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</si>
  <si>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</si>
  <si>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</si>
  <si>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</si>
  <si>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</si>
  <si>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</si>
  <si>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</si>
  <si>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</si>
  <si>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</si>
  <si>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</si>
  <si>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</si>
  <si>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</si>
  <si>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</si>
  <si>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</si>
  <si>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</si>
  <si>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</si>
  <si>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</si>
  <si>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</si>
  <si>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</si>
  <si>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</si>
  <si>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</si>
  <si>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</si>
  <si>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</si>
  <si>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</si>
  <si>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</si>
  <si>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</si>
  <si>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</si>
  <si>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</si>
  <si>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</si>
  <si>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8B4693D9A2A85590EA2CA8DDD36DCC58</t>
  </si>
  <si>
    <t>2023</t>
  </si>
  <si>
    <t>01/10/2023</t>
  </si>
  <si>
    <t>31/12/2023</t>
  </si>
  <si>
    <t>Jefatura del Club de la Tercera Edad</t>
  </si>
  <si>
    <t>Roberta Elizabeth</t>
  </si>
  <si>
    <t>Nava</t>
  </si>
  <si>
    <t>Velazco</t>
  </si>
  <si>
    <t>Mujer</t>
  </si>
  <si>
    <t>Coordinación del Club de la Tercera Edad</t>
  </si>
  <si>
    <t>Bachillerato</t>
  </si>
  <si>
    <t>Preparatoria</t>
  </si>
  <si>
    <t>14748487</t>
  </si>
  <si>
    <t>https://eduardoneri.gob.mx/transparencia/wp-content/uploads/2022/01/archivo-12-ROBERTA-ELIZABET-NAVA.pdf</t>
  </si>
  <si>
    <t>No</t>
  </si>
  <si>
    <t/>
  </si>
  <si>
    <t>Direccion de Recursos Humanos</t>
  </si>
  <si>
    <t>19/01/2024</t>
  </si>
  <si>
    <t>25/10/2023</t>
  </si>
  <si>
    <t>8EE676B777A78CF735492A7A6C2404AB</t>
  </si>
  <si>
    <t>Jefatura de Procuraduría del Menor y de la Familia</t>
  </si>
  <si>
    <t>Yuridia</t>
  </si>
  <si>
    <t>Ramírez</t>
  </si>
  <si>
    <t>Montiel</t>
  </si>
  <si>
    <t>Procuraduría del Menor y de la Familia</t>
  </si>
  <si>
    <t>Licenciatura</t>
  </si>
  <si>
    <t>Derecho</t>
  </si>
  <si>
    <t>14748488</t>
  </si>
  <si>
    <t>https://eduardoneri.gob.mx/transparencia/wp-content/uploads/2022/01/CURRICULUM-YURIDIA-RAMIREZ-MONTIEL.pdf</t>
  </si>
  <si>
    <t>4E7E3121A68A6B6180EBA05A650E0E94</t>
  </si>
  <si>
    <t>Dirección de la Diversidad Sexual</t>
  </si>
  <si>
    <t>Juan</t>
  </si>
  <si>
    <t>Bello</t>
  </si>
  <si>
    <t>Isidro</t>
  </si>
  <si>
    <t>Hombre</t>
  </si>
  <si>
    <t>Carrera técnica</t>
  </si>
  <si>
    <t>Administración Municipal</t>
  </si>
  <si>
    <t>14748489</t>
  </si>
  <si>
    <t>https://eduardoneri.gob.mx/transparencia/wp-content/uploads/2022/01/CURRICULUM-JUAN-BELLO-ISIDRO.pdf</t>
  </si>
  <si>
    <t>B54E0E846BF5D94A24CDD976A4EC80CF</t>
  </si>
  <si>
    <t>Direccion de la Instancia Técnica de Evaluación del Desempeño</t>
  </si>
  <si>
    <t>Alfonso</t>
  </si>
  <si>
    <t>González</t>
  </si>
  <si>
    <t>Vázquez</t>
  </si>
  <si>
    <t>Instancia Técnica de Evaluación del Desempeño</t>
  </si>
  <si>
    <t>Contaduría y Administracion Pública</t>
  </si>
  <si>
    <t>14748490</t>
  </si>
  <si>
    <t>https://eduardoneri.gob.mx/transparencia/wp-content/uploads/2022/01/curriculum-alfonso-gonzalez-vazquez.pdf</t>
  </si>
  <si>
    <t>D1DD8482E8755AEE0A4CC769BABF0D72</t>
  </si>
  <si>
    <t>Direccion de Unidad de Transparencia</t>
  </si>
  <si>
    <t>Joaquín Alejandro</t>
  </si>
  <si>
    <t>Valdez</t>
  </si>
  <si>
    <t>Unidad de Transparencia</t>
  </si>
  <si>
    <t>Informatica</t>
  </si>
  <si>
    <t>14748491</t>
  </si>
  <si>
    <t>https://eduardoneri.gob.mx/transparencia/wp-content/uploads/2022/01/curriculum-Joaquin-Alejandro-Valdez-Ramirez.pdf</t>
  </si>
  <si>
    <t>DB3FA02C1DF68C0667189F53CD19B7C3</t>
  </si>
  <si>
    <t>Jefatura de Alumbrado Público</t>
  </si>
  <si>
    <t>Félix</t>
  </si>
  <si>
    <t>Solano</t>
  </si>
  <si>
    <t>Servicios Públicos</t>
  </si>
  <si>
    <t>Secundaria</t>
  </si>
  <si>
    <t>14748457</t>
  </si>
  <si>
    <t>https://eduardoneri.gob.mx/transparencia/wp-content/uploads/2023/03/FELIX-NAVA-SOLANO.pdf</t>
  </si>
  <si>
    <t>12EAD90229A45C8CB5BC834084E0765C</t>
  </si>
  <si>
    <t>Jefatura de Mercados</t>
  </si>
  <si>
    <t>José Manuel</t>
  </si>
  <si>
    <t>Aguilar</t>
  </si>
  <si>
    <t>14748458</t>
  </si>
  <si>
    <t>https://eduardoneri.gob.mx/transparencia/wp-content/uploads/2023/03/JOSE-MANUEL-VAZQUEZ-AGUILAR.pdf</t>
  </si>
  <si>
    <t>A5FE4C70D8EB748D562281FC8C0B4051</t>
  </si>
  <si>
    <t>Jefatura de Limpia</t>
  </si>
  <si>
    <t>Flora</t>
  </si>
  <si>
    <t>García</t>
  </si>
  <si>
    <t>Iglesias</t>
  </si>
  <si>
    <t>14748459</t>
  </si>
  <si>
    <t>https://eduardoneri.gob.mx/transparencia/wp-content/uploads/2022/01/curriculum-flora-garcia-iglesias.pdf</t>
  </si>
  <si>
    <t>1B862A00CA82B05EB1C6A3D34990B215</t>
  </si>
  <si>
    <t>Dirección de Servicios Generales</t>
  </si>
  <si>
    <t>Víctor</t>
  </si>
  <si>
    <t>Solís</t>
  </si>
  <si>
    <t>Alarcón</t>
  </si>
  <si>
    <t>Servicios Generales</t>
  </si>
  <si>
    <t>Quimico Biologo Paracitologo</t>
  </si>
  <si>
    <t>14748460</t>
  </si>
  <si>
    <t>https://eduardoneri.gob.mx/transparencia/wp-content/uploads/2022/01/curriculum-victor-solis-alarcon.pdf</t>
  </si>
  <si>
    <t>27FD9D60042E38B101AF0862D5B74FE2</t>
  </si>
  <si>
    <t>Dirección de Desarrollo Social</t>
  </si>
  <si>
    <t>Eugenio</t>
  </si>
  <si>
    <t>Jesús</t>
  </si>
  <si>
    <t>Desarrollo Social</t>
  </si>
  <si>
    <t>14748461</t>
  </si>
  <si>
    <t>https://eduardoneri.gob.mx/transparencia/wp-content/uploads/2022/01/curriculum-Eugenio-Vazquez-De-Jesus.pdf</t>
  </si>
  <si>
    <t>0DB575B5D89AF209BAFF910F9CC736A6</t>
  </si>
  <si>
    <t>Jefatura de Enlace de Barrios y Colonias</t>
  </si>
  <si>
    <t>Bernardo</t>
  </si>
  <si>
    <t>Rivera</t>
  </si>
  <si>
    <t>Millán</t>
  </si>
  <si>
    <t>Enlace de Barrios y Colonias</t>
  </si>
  <si>
    <t>14748462</t>
  </si>
  <si>
    <t>https://eduardoneri.gob.mx/transparencia/wp-content/uploads/2022/01/curriculum-bernardo-rivera-millan.pdf</t>
  </si>
  <si>
    <t>CDF06B0A7B94E1751E7C6B36C6D08923</t>
  </si>
  <si>
    <t>Jefatura de Desarrollo Humano y Calidad de Vida</t>
  </si>
  <si>
    <t>Miriam</t>
  </si>
  <si>
    <t>Leyva</t>
  </si>
  <si>
    <t>Desarrollo Humano y Calidad de Vida</t>
  </si>
  <si>
    <t>Pedagogía</t>
  </si>
  <si>
    <t>14748463</t>
  </si>
  <si>
    <t>https://eduardoneri.gob.mx/transparencia/wp-content/uploads/2022/01/CURRICULUM-MIRIAM-GARCIA-LEYVA.pdf</t>
  </si>
  <si>
    <t>A5693E046811BE4FD9DAD7908462401A</t>
  </si>
  <si>
    <t>Jefatura de Programas Sociales</t>
  </si>
  <si>
    <t>Gloria Guillermina</t>
  </si>
  <si>
    <t>Perez</t>
  </si>
  <si>
    <t>Carrillo</t>
  </si>
  <si>
    <t>Coordinación de Programas Sociales</t>
  </si>
  <si>
    <t>Escuela Secundaria  Eduardo neri.</t>
  </si>
  <si>
    <t>14748464</t>
  </si>
  <si>
    <t>https://eduardoneri.gob.mx/transparencia/wp-content/uploads/2023/04/gloria-guillermina-perez-carrillo.pdf</t>
  </si>
  <si>
    <t>901118C86B704EB1DF5B7D029C27A5D5</t>
  </si>
  <si>
    <t>Jefatura de Apoyo y Atención a Migrantes</t>
  </si>
  <si>
    <t>Adalid</t>
  </si>
  <si>
    <t>Romero</t>
  </si>
  <si>
    <t>Pérez</t>
  </si>
  <si>
    <t>Contaduría</t>
  </si>
  <si>
    <t>14748465</t>
  </si>
  <si>
    <t>https://eduardoneri.gob.mx/transparencia/wp-content/uploads/2022/01/curriculum-Adalid-Romero-Perez.pdf</t>
  </si>
  <si>
    <t>8B5F301D99C89C4B9215C9BEDF7D9268</t>
  </si>
  <si>
    <t>Jefatura de Programas de Atención a la Juventud</t>
  </si>
  <si>
    <t>Aurora</t>
  </si>
  <si>
    <t>Alonso</t>
  </si>
  <si>
    <t>Miranda</t>
  </si>
  <si>
    <t>Coordinación de Programas de Atención a la Juventud</t>
  </si>
  <si>
    <t>Educacion Preescolar</t>
  </si>
  <si>
    <t>14748466</t>
  </si>
  <si>
    <t>https://eduardoneri.gob.mx/transparencia/wp-content/uploads/2022/01/curriculum-Sandra-Bustos-Ruiz.pdf</t>
  </si>
  <si>
    <t>264A0014D38F6CCB497FA175B71F2546</t>
  </si>
  <si>
    <t>Dirección de Atencion a comunidades y Asuntos Indigenas</t>
  </si>
  <si>
    <t>Javier</t>
  </si>
  <si>
    <t>Gonzalez</t>
  </si>
  <si>
    <t>Castañon</t>
  </si>
  <si>
    <t>Enlace a Comunidades</t>
  </si>
  <si>
    <t>Maestro</t>
  </si>
  <si>
    <t>14748467</t>
  </si>
  <si>
    <t>https://eduardoneri.gob.mx/transparencia/wp-content/uploads/2023/03/FRANCISCO-JAVIER-LEYVA-NAVARRETE.pdf</t>
  </si>
  <si>
    <t>6045919EA024F4261D4CFB36BC42EC3E</t>
  </si>
  <si>
    <t>Dirección de Desarrollo Rural</t>
  </si>
  <si>
    <t>Alejandro</t>
  </si>
  <si>
    <t>Sandoval</t>
  </si>
  <si>
    <t>Desarrollo Rural</t>
  </si>
  <si>
    <t>14748468</t>
  </si>
  <si>
    <t>https://eduardoneri.gob.mx/transparencia/wp-content/uploads/2022/01/curriculum-alejandro-sandoval-don-juan.pdf</t>
  </si>
  <si>
    <t>1BBB9329CC042B466942933EF75AE702</t>
  </si>
  <si>
    <t>Órgano de Control Interno Municipal</t>
  </si>
  <si>
    <t>Cándido</t>
  </si>
  <si>
    <t>Basilio</t>
  </si>
  <si>
    <t>Sales</t>
  </si>
  <si>
    <t>Organo de Control Interno Municipal</t>
  </si>
  <si>
    <t>14748469</t>
  </si>
  <si>
    <t>https://eduardoneri.gob.mx/transparencia/wp-content/uploads/2022/01/curriculum-Candido-Basilio-Sales.pdf</t>
  </si>
  <si>
    <t>36195FA9F3B94BB029534DA65E5DDEDB</t>
  </si>
  <si>
    <t>Dirección de Educación</t>
  </si>
  <si>
    <t>Elizabet</t>
  </si>
  <si>
    <t>Marín</t>
  </si>
  <si>
    <t>Educación</t>
  </si>
  <si>
    <t>14748470</t>
  </si>
  <si>
    <t>https://eduardoneri.gob.mx/transparencia/wp-content/uploads/2022/01/archivo-8-Elizabeth-Marin-Garcia.pdf</t>
  </si>
  <si>
    <t>A7AABD009D24511E032863B0462427F2</t>
  </si>
  <si>
    <t>Jefatura de Apoyo a las Instituciones</t>
  </si>
  <si>
    <t>Adriana</t>
  </si>
  <si>
    <t>Parra</t>
  </si>
  <si>
    <t>Martínez</t>
  </si>
  <si>
    <t>bachillerato</t>
  </si>
  <si>
    <t>14748471</t>
  </si>
  <si>
    <t>https://eduardoneri.gob.mx/transparencia/wp-content/uploads/2022/01/curriculum-Luz-Adriana-Bastida-Martinez.pdf</t>
  </si>
  <si>
    <t>1AAEF3A4B442A474886244AE98D2EFEE</t>
  </si>
  <si>
    <t>Jefatura de la Casa de la Cultura</t>
  </si>
  <si>
    <t>Irving Yair</t>
  </si>
  <si>
    <t>Goytia</t>
  </si>
  <si>
    <t>Godínez</t>
  </si>
  <si>
    <t>Artes</t>
  </si>
  <si>
    <t>14748472</t>
  </si>
  <si>
    <t>https://eduardoneri.gob.mx/transparencia/wp-content/uploads/2023/03/irving-yair-goytia-godinez.pdf</t>
  </si>
  <si>
    <t>8DFB82AF625DB74FA02FF8D6C5E6B601</t>
  </si>
  <si>
    <t>Direccion del Deporte</t>
  </si>
  <si>
    <t>Ana María</t>
  </si>
  <si>
    <t>Jiménez</t>
  </si>
  <si>
    <t>Rendón</t>
  </si>
  <si>
    <t>14748473</t>
  </si>
  <si>
    <t>https://eduardoneri.gob.mx/transparencia/wp-content/uploads/2022/01/archivo-5-ANA-MARIA-JIMENEZ-RENDON.pdf</t>
  </si>
  <si>
    <t>FB388C8587075B7A6575DB941FC0FCFA</t>
  </si>
  <si>
    <t>Jefatura de Deporte</t>
  </si>
  <si>
    <t>Urbano</t>
  </si>
  <si>
    <t>Rentería</t>
  </si>
  <si>
    <t>Encarnación</t>
  </si>
  <si>
    <t>Educación Primaria</t>
  </si>
  <si>
    <t>14748474</t>
  </si>
  <si>
    <t>https://eduardoneri.gob.mx/transparencia/wp-content/uploads/2022/01/curriculum-Urbano-Renteria-Encarnacion.pdf</t>
  </si>
  <si>
    <t>3D3A899538F67AAD25C7E84E03E2BADA</t>
  </si>
  <si>
    <t>Jefatura de la Juventud y Niñez</t>
  </si>
  <si>
    <t>Gisell Sarahi</t>
  </si>
  <si>
    <t>Nutrición</t>
  </si>
  <si>
    <t>14748475</t>
  </si>
  <si>
    <t>https://eduardoneri.gob.mx/transparencia/wp-content/uploads/2022/01/CURRICULUM-GISEL-SARAHI-GARCIA-PEREZ.pdf</t>
  </si>
  <si>
    <t>2C999BBAB824396BAFCBB965122AEF4D</t>
  </si>
  <si>
    <t>Jefatura de Eventos Cívicos y Culturales</t>
  </si>
  <si>
    <t>Adrián</t>
  </si>
  <si>
    <t>Arteaga</t>
  </si>
  <si>
    <t>Aspeitia</t>
  </si>
  <si>
    <t>14748476</t>
  </si>
  <si>
    <t>https://eduardoneri.gob.mx/transparencia/wp-content/uploads/2022/01/CURRICULUM-ADRIAN-ARTEAGA-ASPEITIA.pdf</t>
  </si>
  <si>
    <t>623016F0F212D74ECA25264368BEA1A0</t>
  </si>
  <si>
    <t>Dirección de Salud</t>
  </si>
  <si>
    <t>Juan José</t>
  </si>
  <si>
    <t>Soto</t>
  </si>
  <si>
    <t>Medico Cirujano</t>
  </si>
  <si>
    <t>14748477</t>
  </si>
  <si>
    <t>https://eduardoneri.gob.mx/transparencia/wp-content/uploads/2022/01/archivo-9-JUAN-JOSE-GONZALEZ-SOTO.pdf</t>
  </si>
  <si>
    <t>D41FC2BAEFCA9A3C1CBF3A8EBFBD0184</t>
  </si>
  <si>
    <t>Servicio Médico Municipal</t>
  </si>
  <si>
    <t>Serafin</t>
  </si>
  <si>
    <t>Vazquez</t>
  </si>
  <si>
    <t>14748478</t>
  </si>
  <si>
    <t>https://eduardoneri.gob.mx/transparencia/wp-content/uploads/2023/04/serafin-goytia-vazquez.pdf</t>
  </si>
  <si>
    <t>AB299EF1758DA8F87AAD71151CB15262</t>
  </si>
  <si>
    <t>Dirección de Planeación</t>
  </si>
  <si>
    <t>Guillermo</t>
  </si>
  <si>
    <t>Ortiz</t>
  </si>
  <si>
    <t>14748479</t>
  </si>
  <si>
    <t>https://eduardoneri.gob.mx/transparencia/wp-content/uploads/2022/01/archivo-10-Guillermo-Alonso-Ortiz.pdf</t>
  </si>
  <si>
    <t>867B0CE8C3BDD154BDAE20E111CDCFB1</t>
  </si>
  <si>
    <t>Jefatura de Tecnologías</t>
  </si>
  <si>
    <t>Eduardo</t>
  </si>
  <si>
    <t>Bernal</t>
  </si>
  <si>
    <t>Catalan</t>
  </si>
  <si>
    <t>Coordinación de Tecnologías</t>
  </si>
  <si>
    <t>Maestría</t>
  </si>
  <si>
    <t>Sistemas Computacionales</t>
  </si>
  <si>
    <t>14748480</t>
  </si>
  <si>
    <t>https://eduardoneri.gob.mx/transparencia/wp-content/uploads/2022/01/curriculum-Eduardo-Bernal-Catalan.pdf</t>
  </si>
  <si>
    <t>ADEFD8CDFDA87985386103BAC2586BC7</t>
  </si>
  <si>
    <t>Presidencia del Dif Municipal</t>
  </si>
  <si>
    <t>Álvarez</t>
  </si>
  <si>
    <t>Mendoza</t>
  </si>
  <si>
    <t>Dif Municipal</t>
  </si>
  <si>
    <t>14748481</t>
  </si>
  <si>
    <t>https://eduardoneri.gob.mx/transparencia/wp-content/uploads/2023/03/JESUS-ALVAREZ-MENDOZA.pdf</t>
  </si>
  <si>
    <t>9E1AC8CF82C19FE8961015A789238B91</t>
  </si>
  <si>
    <t>Dirección del Dif Municipal</t>
  </si>
  <si>
    <t>Sandra</t>
  </si>
  <si>
    <t>Bustos</t>
  </si>
  <si>
    <t>Ruiz</t>
  </si>
  <si>
    <t>Psicología</t>
  </si>
  <si>
    <t>14748482</t>
  </si>
  <si>
    <t>EA36CC698A2A57D4C3DCF6ABDA77C5B5</t>
  </si>
  <si>
    <t>Jefatura del Centro de Atención a Grupos Vulnerables</t>
  </si>
  <si>
    <t>Leonila</t>
  </si>
  <si>
    <t>Feliciano</t>
  </si>
  <si>
    <t>Coordinación del Centro de Atención a Grupos Vulnerables</t>
  </si>
  <si>
    <t>Taquimecanografía</t>
  </si>
  <si>
    <t>14748483</t>
  </si>
  <si>
    <t>https://eduardoneri.gob.mx/transparencia/wp-content/uploads/2023/03/LEONILA-FELICIANO-GARCIA.pdf</t>
  </si>
  <si>
    <t>39B1265BADBBAE6872624565488F3137</t>
  </si>
  <si>
    <t>Jefatura de UBR</t>
  </si>
  <si>
    <t>Hillary Natali</t>
  </si>
  <si>
    <t>Salgado</t>
  </si>
  <si>
    <t>Terapia Fisica</t>
  </si>
  <si>
    <t>14748484</t>
  </si>
  <si>
    <t>https://eduardoneri.gob.mx/transparencia/wp-content/uploads/2023/03/HILLARY-NATALI-PEREZ-SALGADO.pdf</t>
  </si>
  <si>
    <t>EE2487581F56BC03295B118C7B283B97</t>
  </si>
  <si>
    <t>Jefatura de Traslados</t>
  </si>
  <si>
    <t>Araceli</t>
  </si>
  <si>
    <t>Salmeron</t>
  </si>
  <si>
    <t>14748485</t>
  </si>
  <si>
    <t>https://eduardoneri.gob.mx/transparencia/wp-content/uploads/2023/03/ARACELI-SALMERON-RIVERA.pdf</t>
  </si>
  <si>
    <t>AA3710535323FBE19882A289F8370DB2</t>
  </si>
  <si>
    <t>Dirección de la Instancia de la Mujer</t>
  </si>
  <si>
    <t>Alma Delia</t>
  </si>
  <si>
    <t>Vences</t>
  </si>
  <si>
    <t>14748486</t>
  </si>
  <si>
    <t>https://eduardoneri.gob.mx/transparencia/wp-content/uploads/2023/03/ALMA-DELIA-WENCES-VALDEZ.pdf</t>
  </si>
  <si>
    <t>9D08F3730832D9E249F14600E210B637</t>
  </si>
  <si>
    <t>Dirección de Desarrollo Económico</t>
  </si>
  <si>
    <t>Rodrigo</t>
  </si>
  <si>
    <t>Desarrollo Económico</t>
  </si>
  <si>
    <t>14748450</t>
  </si>
  <si>
    <t>https://eduardoneri.gob.mx/transparencia/wp-content/uploads/2023/03/RODRIGO-JIMENEZ-RENDON.pdf</t>
  </si>
  <si>
    <t>CA3315CFF14FFFA4D36D3512F109A368</t>
  </si>
  <si>
    <t>Jefatura de Capacitación para el Emprendimiento</t>
  </si>
  <si>
    <t>Saraí Dalila</t>
  </si>
  <si>
    <t>Landeros</t>
  </si>
  <si>
    <t>Almazán</t>
  </si>
  <si>
    <t>Cultora de Belleza</t>
  </si>
  <si>
    <t>14748451</t>
  </si>
  <si>
    <t>https://eduardoneri.gob.mx/transparencia/wp-content/uploads/2022/01/CURRICULUM-SARAI-DALILA-LANDEROS-ALMAZAN.pdf</t>
  </si>
  <si>
    <t>A1BE9B04546CE60A49C999A79C72E6BF</t>
  </si>
  <si>
    <t>Dirección de Servicios Públicos</t>
  </si>
  <si>
    <t>Sánchez</t>
  </si>
  <si>
    <t>Ciencias Politicas y Administracion Pública</t>
  </si>
  <si>
    <t>14748452</t>
  </si>
  <si>
    <t>https://eduardoneri.gob.mx/transparencia/wp-content/uploads/2022/01/CURRICULUM-JUAN-JOSE-SANCHEZ-PARRA.pdf</t>
  </si>
  <si>
    <t>72170AA58C0367D44CA15B1D4B45DDD7</t>
  </si>
  <si>
    <t>Subdireccion de Servicios Publicos</t>
  </si>
  <si>
    <t>Ingeniero Civil</t>
  </si>
  <si>
    <t>14748453</t>
  </si>
  <si>
    <t>https://eduardoneri.gob.mx/transparencia/wp-content/uploads/2022/01/curriculum-Jesus-Rendon-vega.pdf</t>
  </si>
  <si>
    <t>8F26DDBB38BFD92145FF41B036FEA418</t>
  </si>
  <si>
    <t>Dirección de Cuenta pública</t>
  </si>
  <si>
    <t>Abelinda</t>
  </si>
  <si>
    <t>Manzanares</t>
  </si>
  <si>
    <t>Chavelas</t>
  </si>
  <si>
    <t>Cuenta Pública</t>
  </si>
  <si>
    <t>14748433</t>
  </si>
  <si>
    <t>https://eduardoneri.gob.mx/transparencia/wp-content/uploads/2023/03/Abelina-Manzanares-Chavelas.pdf</t>
  </si>
  <si>
    <t>BD229591B74A2B7DFD49D85F85AC26D3</t>
  </si>
  <si>
    <t>Dirección de Contabilidad</t>
  </si>
  <si>
    <t>Contabilidad y Presupuestación</t>
  </si>
  <si>
    <t>14748434</t>
  </si>
  <si>
    <t>https://eduardoneri.gob.mx/transparencia/wp-content/uploads/2023/03/GUILLERMO-VAZQUEZ-JUAREZ.pdf</t>
  </si>
  <si>
    <t>F0E1BDC228401B06EDFA2E468D540BC2</t>
  </si>
  <si>
    <t>Jefatura de Caja</t>
  </si>
  <si>
    <t>Diana Luz</t>
  </si>
  <si>
    <t>Sanchez</t>
  </si>
  <si>
    <t>Direccion General</t>
  </si>
  <si>
    <t>14748435</t>
  </si>
  <si>
    <t>https://eduardoneri.gob.mx/transparencia/wp-content/uploads/2022/01/Oficiocurriculum-vitae.pdf</t>
  </si>
  <si>
    <t>A7FAC8EDC67B553722E2E0657B6D51B2</t>
  </si>
  <si>
    <t>Dirección de Catastro</t>
  </si>
  <si>
    <t>Georgina Sinaí</t>
  </si>
  <si>
    <t>Catastro</t>
  </si>
  <si>
    <t>Arquitectura</t>
  </si>
  <si>
    <t>14748436</t>
  </si>
  <si>
    <t>https://eduardoneri.gob.mx/transparencia/wp-content/uploads/2022/01/archivo-4-Georgina-Sinai-Vazquez-Martinez.pdf</t>
  </si>
  <si>
    <t>CB0FC55F0E8C6767B9137220DA4AB915</t>
  </si>
  <si>
    <t>Dirección de Recursos Humanos</t>
  </si>
  <si>
    <t>Francisco Javier</t>
  </si>
  <si>
    <t>Navarrete</t>
  </si>
  <si>
    <t>Recursos Humanos</t>
  </si>
  <si>
    <t>Educacion Primaria</t>
  </si>
  <si>
    <t>14748437</t>
  </si>
  <si>
    <t>33FA19BC6FFF920DAFD6677EE1BDFD5B</t>
  </si>
  <si>
    <t>Jefatura de Recursos Humanos</t>
  </si>
  <si>
    <t>Miguel</t>
  </si>
  <si>
    <t>Ramos</t>
  </si>
  <si>
    <t>Muñoz</t>
  </si>
  <si>
    <t>Intervención Educativa</t>
  </si>
  <si>
    <t>14748438</t>
  </si>
  <si>
    <t>https://eduardoneri.gob.mx/transparencia/wp-content/uploads/2023/03/MIGUEL-RAMOS-MUNOZ.pdf</t>
  </si>
  <si>
    <t>DA891FBD73B4EB1110C6E99B02A57A0D</t>
  </si>
  <si>
    <t>Dirección de Control Patrimonial</t>
  </si>
  <si>
    <t>Luis Manuel</t>
  </si>
  <si>
    <t>Control Patrimonial</t>
  </si>
  <si>
    <t>14748439</t>
  </si>
  <si>
    <t>https://eduardoneri.gob.mx/transparencia/wp-content/uploads/2022/01/CURRICULUM-JUAN-MANUEL-NAVA-SALGADO.pdf</t>
  </si>
  <si>
    <t>F04C4051ACF5EA7281933D0A320F8D26</t>
  </si>
  <si>
    <t>Subdireccion de Control Patrimonial</t>
  </si>
  <si>
    <t>Marcelo Eutimio</t>
  </si>
  <si>
    <t>Garcia</t>
  </si>
  <si>
    <t>Ramirez</t>
  </si>
  <si>
    <t>14748440</t>
  </si>
  <si>
    <t>https://eduardoneri.gob.mx/transparencia/wp-content/uploads/2023/03/MARCELO-EUTIMIO-GARCIA-RAMIREZ.pdf</t>
  </si>
  <si>
    <t>021D86E12149C1D4F0CA06ABB253DB01</t>
  </si>
  <si>
    <t>Dirección General de Seguridad Pública</t>
  </si>
  <si>
    <t>Cesar</t>
  </si>
  <si>
    <t>Nieves</t>
  </si>
  <si>
    <t>Meza</t>
  </si>
  <si>
    <t>Policía Preventiva Municipal</t>
  </si>
  <si>
    <t>14748441</t>
  </si>
  <si>
    <t>https://eduardoneri.gob.mx/transparencia/wp-content/uploads/2023/03/CESAR-NIEVES-MEZA.pdf</t>
  </si>
  <si>
    <t>BA6846E838FA6B3C9225CBF96B2D258C</t>
  </si>
  <si>
    <t>Direccion de Seguridad Publica</t>
  </si>
  <si>
    <t>Escobar</t>
  </si>
  <si>
    <t>Martinez</t>
  </si>
  <si>
    <t>14748442</t>
  </si>
  <si>
    <t>https://eduardoneri.gob.mx/transparencia/wp-content/uploads/2023/03/ALEJANDRO-ESCOBAR-MARTINEZ.pdf</t>
  </si>
  <si>
    <t>EA6F83FC11D4DD3FC011C392DA696F22</t>
  </si>
  <si>
    <t>Jefatura del Sistema de Agua Potable</t>
  </si>
  <si>
    <t>Vega</t>
  </si>
  <si>
    <t>14748454</t>
  </si>
  <si>
    <t>21F5B418EE2560B8C8E5B336DD0D388B</t>
  </si>
  <si>
    <t>Jefatura del Rastro Municipal</t>
  </si>
  <si>
    <t>Luis</t>
  </si>
  <si>
    <t>14748455</t>
  </si>
  <si>
    <t>https://eduardoneri.gob.mx/transparencia/wp-content/uploads/2023/04/luis-salgado-gonzalez.pdf</t>
  </si>
  <si>
    <t>7CF7BD44A77BF06BE0D2270D68E78F41</t>
  </si>
  <si>
    <t>Jefatura de Panteones, Parques y Jardines</t>
  </si>
  <si>
    <t>Ángel Michell</t>
  </si>
  <si>
    <t>14748456</t>
  </si>
  <si>
    <t>https://eduardoneri.gob.mx/transparencia/wp-content/uploads/2023/03/ANGEL-MICHEL-GARCIA-VAZQUEZ.pdf</t>
  </si>
  <si>
    <t>D2CFD2D4ED503BA77C254A019C389C83</t>
  </si>
  <si>
    <t>Regidor</t>
  </si>
  <si>
    <t>Lorenzo</t>
  </si>
  <si>
    <t>Reyna</t>
  </si>
  <si>
    <t>Regidores</t>
  </si>
  <si>
    <t>14748415</t>
  </si>
  <si>
    <t>https://eduardoneri.gob.mx/transparencia/wp-content/uploads/2023/03/C-P-Lorenzo-Sanchez-Reyna.pdf</t>
  </si>
  <si>
    <t>6112201EB02DD806B299B201691CF795</t>
  </si>
  <si>
    <t>José Luis</t>
  </si>
  <si>
    <t>14748416</t>
  </si>
  <si>
    <t>https://eduardoneri.gob.mx/transparencia/wp-content/uploads/2022/01/archivo-1-JOSE-LUIS-SANCHEZ-GOYTIA.pdf</t>
  </si>
  <si>
    <t>B24A279AAE601C027930E05E2F6DAF28</t>
  </si>
  <si>
    <t>Adame</t>
  </si>
  <si>
    <t>Educacíón primaria</t>
  </si>
  <si>
    <t>14748417</t>
  </si>
  <si>
    <t>https://eduardoneri.gob.mx/transparencia/wp-content/uploads/2023/03/FRANCISCO-JAVIER-ADAME-VAZQUEZ.pdf</t>
  </si>
  <si>
    <t>ED3CB94924399275203A9BD4B2E5DEA2</t>
  </si>
  <si>
    <t>Diana Alejandra</t>
  </si>
  <si>
    <t>Anzures</t>
  </si>
  <si>
    <t>Odontología</t>
  </si>
  <si>
    <t>14748418</t>
  </si>
  <si>
    <t>https://eduardoneri.gob.mx/transparencia/wp-content/uploads/2023/03/DIANA-ALEJANDRA-ENCARNACION-ANZUREZ.pdf</t>
  </si>
  <si>
    <t>A23A6EA0600E9E412E55BEB611563070</t>
  </si>
  <si>
    <t>Norma</t>
  </si>
  <si>
    <t>Bárcenas</t>
  </si>
  <si>
    <t>Contaduria</t>
  </si>
  <si>
    <t>14748419</t>
  </si>
  <si>
    <t>https://eduardoneri.gob.mx/transparencia/wp-content/uploads/2022/01/CURRICULUM-NORMA-ALARCON-BARCENAS.pdf</t>
  </si>
  <si>
    <t>6FBFADF0612ED2504D34829A1E783E34</t>
  </si>
  <si>
    <t>Fátima</t>
  </si>
  <si>
    <t>Rosales</t>
  </si>
  <si>
    <t>Ninguno</t>
  </si>
  <si>
    <t>ND</t>
  </si>
  <si>
    <t>14748420</t>
  </si>
  <si>
    <t>https://eduardoneri.gob.mx/transparencia/wp-content/uploads/2023/03/FATIMA-VAZQUEZ-ROSALES.pdf</t>
  </si>
  <si>
    <t>5A28E684B171587E5C1982968F833910</t>
  </si>
  <si>
    <t>Guadalupe</t>
  </si>
  <si>
    <t>Castillo</t>
  </si>
  <si>
    <t>Educación primaria</t>
  </si>
  <si>
    <t>14748421</t>
  </si>
  <si>
    <t>https://eduardoneri.gob.mx/transparencia/wp-content/uploads/2023/03/GUADALUPE-CASTILLO.pdf</t>
  </si>
  <si>
    <t>D172D4DB7D425B0AAF5FF4486681725F</t>
  </si>
  <si>
    <t>Sindicatura</t>
  </si>
  <si>
    <t>Castañón</t>
  </si>
  <si>
    <t>14748422</t>
  </si>
  <si>
    <t>https://eduardoneri.gob.mx/transparencia/wp-content/uploads/2023/03/JOSE-LUIS-RENDON-CASTANON.pdf</t>
  </si>
  <si>
    <t>50528C73FD46953019D6D770C5887C6F</t>
  </si>
  <si>
    <t>Secretaria General</t>
  </si>
  <si>
    <t>Jorge Antonio</t>
  </si>
  <si>
    <t>14748423</t>
  </si>
  <si>
    <t>https://eduardoneri.gob.mx/transparencia/wp-content/uploads/2022/01/CURRICULUM-JORGE-ANTONIO-SALGADO-MARTINEZ.pdf</t>
  </si>
  <si>
    <t>BE7607A3959C6236C66347C3124A9F92</t>
  </si>
  <si>
    <t>Direccion de Reglamentos</t>
  </si>
  <si>
    <t>Omar</t>
  </si>
  <si>
    <t>Reglamentos</t>
  </si>
  <si>
    <t>14748424</t>
  </si>
  <si>
    <t>https://eduardoneri.gob.mx/transparencia/wp-content/uploads/2023/03/OMAR-LEYVA-VAZQUEZ.pdf</t>
  </si>
  <si>
    <t>C56947373EC387493593B7CCBF3E1E3C</t>
  </si>
  <si>
    <t>Dirección de Asuntos Jurídicos</t>
  </si>
  <si>
    <t>María</t>
  </si>
  <si>
    <t>Asuntos Jurídicos</t>
  </si>
  <si>
    <t>14748425</t>
  </si>
  <si>
    <t>https://eduardoneri.gob.mx/transparencia/wp-content/uploads/2022/01/archivo-2-Maria-Ramos-Alonso-2.pdf</t>
  </si>
  <si>
    <t>6BCE945BEF75AF27D85331D4F130C7CD</t>
  </si>
  <si>
    <t>Direccion de Oficialía del Registro Civil</t>
  </si>
  <si>
    <t>Bravo</t>
  </si>
  <si>
    <t>sales</t>
  </si>
  <si>
    <t>Registro Civil</t>
  </si>
  <si>
    <t>Artes Profesionales</t>
  </si>
  <si>
    <t>14748426</t>
  </si>
  <si>
    <t>https://eduardoneri.gob.mx/transparencia/wp-content/uploads/2022/01/archivo-3-Jose-Luis-Bravo-Sales-1.pdf</t>
  </si>
  <si>
    <t>30C667F227255666A3202ED8F40C11FF</t>
  </si>
  <si>
    <t>Dirección de Tránsito Municipal</t>
  </si>
  <si>
    <t>Miguel Ángel</t>
  </si>
  <si>
    <t>Tránsito Municipal</t>
  </si>
  <si>
    <t>14748443</t>
  </si>
  <si>
    <t>https://eduardoneri.gob.mx/transparencia/wp-content/uploads/2022/01/CURRICULUM-MIGUEL-ANGEL-ALONSO.pdf</t>
  </si>
  <si>
    <t>C8A06BCF4456F7DCA9FB9538A796F0B4</t>
  </si>
  <si>
    <t>Dirección de Prevención Social del Delito</t>
  </si>
  <si>
    <t>Lizbeth Guadalupe</t>
  </si>
  <si>
    <t>Prevención Social del Delito</t>
  </si>
  <si>
    <t>14748444</t>
  </si>
  <si>
    <t>https://eduardoneri.gob.mx/transparencia/wp-content/uploads/2023/03/LIZBETH-GUADALUPE-ALVAREZ-PEREZ.pdf</t>
  </si>
  <si>
    <t>C6E65F895A96BF8C13E4C0263DB667FF</t>
  </si>
  <si>
    <t>Direccion General de desarrollo Urbano y Obras Publicas</t>
  </si>
  <si>
    <t>Romel</t>
  </si>
  <si>
    <t>Díaz</t>
  </si>
  <si>
    <t>Obras Públicas</t>
  </si>
  <si>
    <t>Arquitectura Urbanista</t>
  </si>
  <si>
    <t>14748445</t>
  </si>
  <si>
    <t>https://eduardoneri.gob.mx/transparencia/wp-content/uploads/2022/01/CURRICULUM-ROMEL-DIAZ-JIMENEZ.pdf</t>
  </si>
  <si>
    <t>B6C9AC1A9EF6901D2BED7C122D0D6F80</t>
  </si>
  <si>
    <t>Subdireccion de Desarrollo urbano y obra publica</t>
  </si>
  <si>
    <t>Israel</t>
  </si>
  <si>
    <t>Zacarias</t>
  </si>
  <si>
    <t>ingeniería civil</t>
  </si>
  <si>
    <t>14748446</t>
  </si>
  <si>
    <t>https://eduardoneri.gob.mx/transparencia/wp-content/uploads/2023/03/ISRAEL-ALONSO-ZACARIAS.pdf</t>
  </si>
  <si>
    <t>6E8BF1A2EC356D7E7D9F77E26B581D91</t>
  </si>
  <si>
    <t>Jefatura de Desarrollo Urbano</t>
  </si>
  <si>
    <t>David Armando</t>
  </si>
  <si>
    <t>Torres</t>
  </si>
  <si>
    <t>Almazan</t>
  </si>
  <si>
    <t>14748447</t>
  </si>
  <si>
    <t>https://eduardoneri.gob.mx/transparencia/wp-content/uploads/2023/03/DAVID-ARMANDO-TORRES-ALMAZAN.pdf</t>
  </si>
  <si>
    <t>9C3B3999C94C51739FC4B4C529184B14</t>
  </si>
  <si>
    <t>Dirección de Desarrollo Urbano y Obras Públicas</t>
  </si>
  <si>
    <t>Armando</t>
  </si>
  <si>
    <t>Serrano</t>
  </si>
  <si>
    <t>Moreno</t>
  </si>
  <si>
    <t>Ingeniero Constructor</t>
  </si>
  <si>
    <t>14748448</t>
  </si>
  <si>
    <t>https://eduardoneri.gob.mx/transparencia/wp-content/uploads/2022/01/curriculum-armando-serrano-moreno.pdf</t>
  </si>
  <si>
    <t>630F9B2AF93742418D5F5F39956639DB</t>
  </si>
  <si>
    <t>Dirección de Ecología y Medio Ambiente</t>
  </si>
  <si>
    <t>Gregorio Antonio</t>
  </si>
  <si>
    <t>Valente</t>
  </si>
  <si>
    <t>Ríos</t>
  </si>
  <si>
    <t>Ecología y Medio Ambiente</t>
  </si>
  <si>
    <t>Ecología Marina</t>
  </si>
  <si>
    <t>14748449</t>
  </si>
  <si>
    <t>https://eduardoneri.gob.mx/transparencia/wp-content/uploads/2022/01/curriculum-gregorio-antonio-valente.pdf</t>
  </si>
  <si>
    <t>80C58AE7C182B0650753EB02F9095F26</t>
  </si>
  <si>
    <t>Presidenta Municipal</t>
  </si>
  <si>
    <t>Sara</t>
  </si>
  <si>
    <t>Salinas</t>
  </si>
  <si>
    <t>Presidencia</t>
  </si>
  <si>
    <t>14748413</t>
  </si>
  <si>
    <t>https://eduardoneri.gob.mx/transparencia/wp-content/uploads/2022/01/curriculum-Sara-Salinas-Bravo.pdf</t>
  </si>
  <si>
    <t>A7D4759DF4AE427F61F2B99406A2C2F6</t>
  </si>
  <si>
    <t>Felipe</t>
  </si>
  <si>
    <t>Alvear</t>
  </si>
  <si>
    <t>14748414</t>
  </si>
  <si>
    <t>94263CAB6F7713319646AE25DD4B7CC7</t>
  </si>
  <si>
    <t>Oficialía de Partes</t>
  </si>
  <si>
    <t>Jorge</t>
  </si>
  <si>
    <t>Cabrera</t>
  </si>
  <si>
    <t>Windsor</t>
  </si>
  <si>
    <t>14748427</t>
  </si>
  <si>
    <t>https://eduardoneri.gob.mx/transparencia/wp-content/uploads/2022/01/CURRICULUM-JORGE-CABRERA-ENCARNACION.pdf</t>
  </si>
  <si>
    <t>FC1C4DC780A54915EF94A7EED0E5453D</t>
  </si>
  <si>
    <t>Dirección Comunicación Social</t>
  </si>
  <si>
    <t>Jairo Joan</t>
  </si>
  <si>
    <t>Bailón</t>
  </si>
  <si>
    <t>Barrios</t>
  </si>
  <si>
    <t>Comunicación Social</t>
  </si>
  <si>
    <t>14748428</t>
  </si>
  <si>
    <t>https://eduardoneri.gob.mx/transparencia/wp-content/uploads/2022/01/CURRICULUM-JAIRO-JOAN-BAILON-BARRIOS.pdf</t>
  </si>
  <si>
    <t>8F3CE1C405E4CC06509172ABF1009C05</t>
  </si>
  <si>
    <t>Jefatura de Archivo Municipal</t>
  </si>
  <si>
    <t>Luz Adriana</t>
  </si>
  <si>
    <t>Bastida</t>
  </si>
  <si>
    <t>Archivo Municipal</t>
  </si>
  <si>
    <t>14748429</t>
  </si>
  <si>
    <t>FCEF02405B6B7C1E1F990C6AA617D0DF</t>
  </si>
  <si>
    <t>Direccion de Protección Civil</t>
  </si>
  <si>
    <t>Cesar David</t>
  </si>
  <si>
    <t>Pastor</t>
  </si>
  <si>
    <t>Protección Civil</t>
  </si>
  <si>
    <t>Prevencion de desastres y Proteccion Civil</t>
  </si>
  <si>
    <t>14748430</t>
  </si>
  <si>
    <t>https://eduardoneri.gob.mx/transparencia/wp-content/uploads/2023/03/GARCIA-PASTOR-CESAR-DAVID.pdf</t>
  </si>
  <si>
    <t>FE85CDF5474B230187DC850791B135C6</t>
  </si>
  <si>
    <t>Subdireccion de Protección Civil</t>
  </si>
  <si>
    <t>José Iván</t>
  </si>
  <si>
    <t>14748431</t>
  </si>
  <si>
    <t>https://eduardoneri.gob.mx/transparencia/wp-content/uploads/2023/03/JOSE-IVAN-RIOS-DIAZ.pdf</t>
  </si>
  <si>
    <t>EFFE6DEDBE00DB0D1297A675E2580CF4</t>
  </si>
  <si>
    <t>Direccion General de Administracion y Finanzas</t>
  </si>
  <si>
    <t>Gabriela</t>
  </si>
  <si>
    <t>Deloya</t>
  </si>
  <si>
    <t>14748432</t>
  </si>
  <si>
    <t>https://eduardoneri.gob.mx/transparencia/wp-content/uploads/2022/01/CURRICULUM-GABRIELA-BERNAL-DELOYA.pdf</t>
  </si>
  <si>
    <t>Primaria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</si>
  <si>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</si>
  <si>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</si>
  <si>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</si>
  <si>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</si>
  <si>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</si>
  <si>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</si>
  <si>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</si>
  <si>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</si>
  <si>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</si>
  <si>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</si>
  <si>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</si>
  <si>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</si>
  <si>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</si>
  <si>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</si>
  <si>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</si>
  <si>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EA47606B6D44814A08E3651CF5CDEC25</t>
  </si>
  <si>
    <t>2014</t>
  </si>
  <si>
    <t>2015</t>
  </si>
  <si>
    <t>Ayuntamiento de Nicolas Romero, Estado de Mexico</t>
  </si>
  <si>
    <t>Coordinador del programa apoyo alimentario</t>
  </si>
  <si>
    <t>11 años</t>
  </si>
  <si>
    <t>542AFDDD6D2D8636829C264DBFB15627</t>
  </si>
  <si>
    <t>2020</t>
  </si>
  <si>
    <t>2021</t>
  </si>
  <si>
    <t>Escuela Primaria Coronel "Jose Ma. Bernal"</t>
  </si>
  <si>
    <t>Auxiliar Administrativo</t>
  </si>
  <si>
    <t>7 meses</t>
  </si>
  <si>
    <t>E4B3BF6DAEFE37BD221986AB93A0D79C</t>
  </si>
  <si>
    <t>Feb-15</t>
  </si>
  <si>
    <t>Oct-15</t>
  </si>
  <si>
    <t>Palacio de Gobierno</t>
  </si>
  <si>
    <t>1 año</t>
  </si>
  <si>
    <t>FE1F03BDC8F5AEE3FF2CC3DD6F8049BC</t>
  </si>
  <si>
    <t>2019</t>
  </si>
  <si>
    <t>empresa contratista</t>
  </si>
  <si>
    <t>Superintendente</t>
  </si>
  <si>
    <t>8EB65A56AAAF347CD78F746ED95494FB</t>
  </si>
  <si>
    <t>8 meses</t>
  </si>
  <si>
    <t>D1FA9DC5D3E6A52E6EA20FEA8B55A0FF</t>
  </si>
  <si>
    <t>Oct-05</t>
  </si>
  <si>
    <t>Jul-18</t>
  </si>
  <si>
    <t>CODEGRO</t>
  </si>
  <si>
    <t>Residente de Obras</t>
  </si>
  <si>
    <t>34B0BC919A99B631C447DA1090881520</t>
  </si>
  <si>
    <t>Mar-20</t>
  </si>
  <si>
    <t>Aug-20</t>
  </si>
  <si>
    <t>Universidad Autonoma de Guerrero</t>
  </si>
  <si>
    <t>Auxiliar en Clases</t>
  </si>
  <si>
    <t>F5BA5D79F21BB35D8A9AC6A79F81BFBA</t>
  </si>
  <si>
    <t>13 años</t>
  </si>
  <si>
    <t>58A7C96C33418293F783E555094CA4BE</t>
  </si>
  <si>
    <t>5 meses</t>
  </si>
  <si>
    <t>1B675887E802759F3624B381F4851BC7</t>
  </si>
  <si>
    <t>2018</t>
  </si>
  <si>
    <t>Secretaria de Educacion Guerrero</t>
  </si>
  <si>
    <t>Director</t>
  </si>
  <si>
    <t>B66C3844AA6B26402628AD15A2892955</t>
  </si>
  <si>
    <t>Ayuntamiento Municipal de Eduardo Neri</t>
  </si>
  <si>
    <t>Asistente Particular de Regidor</t>
  </si>
  <si>
    <t>96D7CD24BA9678BCBE018AECF68C1912</t>
  </si>
  <si>
    <t>4 Años</t>
  </si>
  <si>
    <t>C52AF96F2A329E96357E3D27CDC0E0C4</t>
  </si>
  <si>
    <t>Jan-18</t>
  </si>
  <si>
    <t>Jun-18</t>
  </si>
  <si>
    <t>Director de Servicios Públicos</t>
  </si>
  <si>
    <t>3 Años</t>
  </si>
  <si>
    <t>A766AD4E6A97F317FA4744249BF890DF</t>
  </si>
  <si>
    <t>2005</t>
  </si>
  <si>
    <t>Distribuidor de Agua Potable</t>
  </si>
  <si>
    <t>AF3A8B1D19B46E7B43A533E9A6EE0988</t>
  </si>
  <si>
    <t>6 meses</t>
  </si>
  <si>
    <t>D76663E88F1D763122E6468BC2EA5F79</t>
  </si>
  <si>
    <t>6 años</t>
  </si>
  <si>
    <t>F0532A08797D0561E07F9884F455FC29</t>
  </si>
  <si>
    <t>B85FCEE9D81C1A2EF1730540B91F79EE</t>
  </si>
  <si>
    <t>86754A0E0B66F4CFE245B6E841769958</t>
  </si>
  <si>
    <t>2010</t>
  </si>
  <si>
    <t>2012</t>
  </si>
  <si>
    <t>Conalep</t>
  </si>
  <si>
    <t>Docente</t>
  </si>
  <si>
    <t>F04E691AB012ED4D4E22FFF55B577BB6</t>
  </si>
  <si>
    <t>Nov-19</t>
  </si>
  <si>
    <t>Dec-20</t>
  </si>
  <si>
    <t>secretaria de bienestar</t>
  </si>
  <si>
    <t>servidor de la nacion</t>
  </si>
  <si>
    <t>11698D77F6D23F38574730EAFAF4CEC7</t>
  </si>
  <si>
    <t>1992</t>
  </si>
  <si>
    <t>Poder judicial de la Federacion</t>
  </si>
  <si>
    <t>Oficial Administrativo</t>
  </si>
  <si>
    <t>2 años</t>
  </si>
  <si>
    <t>9D57828A3B2EE139FC67B264A602C35D</t>
  </si>
  <si>
    <t>centro escolar chilpancingo</t>
  </si>
  <si>
    <t>maestra de psicomotricisdad-artes</t>
  </si>
  <si>
    <t>1 año 1 mes</t>
  </si>
  <si>
    <t>3A5EEB5B1F9187250F518BE6184F3BCC</t>
  </si>
  <si>
    <t>26 Años</t>
  </si>
  <si>
    <t>FDCFE5FE652813C9C67C34704C36F969</t>
  </si>
  <si>
    <t>2017</t>
  </si>
  <si>
    <t>Coorporativo "roca eterna"</t>
  </si>
  <si>
    <t>Coordinador General de Coorporativo</t>
  </si>
  <si>
    <t>3 años</t>
  </si>
  <si>
    <t>046787C28CB9A8BC6E8CEAEF8AA1710C</t>
  </si>
  <si>
    <t>SENASICA</t>
  </si>
  <si>
    <t>Contador Publico</t>
  </si>
  <si>
    <t>F17B70A1E20C07CF659F1C719524483B</t>
  </si>
  <si>
    <t>8D61FC3937869EDFBC3EA73AD817A977</t>
  </si>
  <si>
    <t>2C34DC79205FEFC7E64DAEB1D190161A</t>
  </si>
  <si>
    <t>Jul-21</t>
  </si>
  <si>
    <t>Ayuntamiento Municipal de Ayutla de los Libres</t>
  </si>
  <si>
    <t>Asesor juridico</t>
  </si>
  <si>
    <t>C6CEE59D40058301C9E838BF58448215</t>
  </si>
  <si>
    <t>354C69C00B73924D0D89BCFF35C05BE5</t>
  </si>
  <si>
    <t>1 año 4 meses</t>
  </si>
  <si>
    <t>EC8344C7A76BBCA93789EEFA88CAA345</t>
  </si>
  <si>
    <t>Estancia Infantil Paso a pasito</t>
  </si>
  <si>
    <t>Directora</t>
  </si>
  <si>
    <t>573340DBF2261E0D85239163FDE7C51B</t>
  </si>
  <si>
    <t>Instituto Estatal para la Educacion de jovenes y adultos en guerrero</t>
  </si>
  <si>
    <t>coordinadora de jovenes becarios</t>
  </si>
  <si>
    <t>9DA92B6B847B0AC0097D260CC51691DB</t>
  </si>
  <si>
    <t>Cendi "Benito Juarez"</t>
  </si>
  <si>
    <t>Asistente Educativo</t>
  </si>
  <si>
    <t>4 años</t>
  </si>
  <si>
    <t>8E73AB082D11B6A302A55DEC32C6B8E1</t>
  </si>
  <si>
    <t>Ayuntamiento Municipal de Tlacoachistlahuaca</t>
  </si>
  <si>
    <t>Integrador de Cuenta Publica</t>
  </si>
  <si>
    <t>34D228EDD59EBEDFF7BBDB9C7502ACB4</t>
  </si>
  <si>
    <t>Empresaria como persona Fisica</t>
  </si>
  <si>
    <t>4BC8BC44C2FEFF38D10BB5E1B5965FBF</t>
  </si>
  <si>
    <t>secretaria de educacion</t>
  </si>
  <si>
    <t>Administrativo Especializado</t>
  </si>
  <si>
    <t>855A55D971C9B505CAECBEEA9809408A</t>
  </si>
  <si>
    <t>consorcio juridico</t>
  </si>
  <si>
    <t>Abogado</t>
  </si>
  <si>
    <t>A85B683F89FB5F2767B03843F72C2902</t>
  </si>
  <si>
    <t>9 años</t>
  </si>
  <si>
    <t>26BBC2E3B15992F50353926B6D3CF0B7</t>
  </si>
  <si>
    <t>Regidora de Obras, Salud y Grupos Vulnerables</t>
  </si>
  <si>
    <t>FAE7538D8DCB3522B7D13199BCC2FB06</t>
  </si>
  <si>
    <t>3F01487EC40320B7FCB8B1216FFCD062</t>
  </si>
  <si>
    <t>C32CB99D53FA98C59439685CAD4E0913</t>
  </si>
  <si>
    <t>73D4E61CC99203F2D8AC379FB0614AE3</t>
  </si>
  <si>
    <t>Profesor de la Casa de la Cultura</t>
  </si>
  <si>
    <t>D4A1B8118611333AED482E3D73287FEE</t>
  </si>
  <si>
    <t>Mar-15</t>
  </si>
  <si>
    <t>Dec-15</t>
  </si>
  <si>
    <t>Juez Calificador de Barandilla</t>
  </si>
  <si>
    <t>358FF256758E24AD1588E3AE830E7228</t>
  </si>
  <si>
    <t>Regidora</t>
  </si>
  <si>
    <t>C46E437D854E63D74649B43AF36E30C5</t>
  </si>
  <si>
    <t>9  meses</t>
  </si>
  <si>
    <t>91DB6407C154942FA1A37301EE585969</t>
  </si>
  <si>
    <t>central de autobuses</t>
  </si>
  <si>
    <t>agente de ventas</t>
  </si>
  <si>
    <t>6FD0304226206D0A2FD73B31A767DE35</t>
  </si>
  <si>
    <t>B1E7A0BBEBB71AF5E691A00C91A45891</t>
  </si>
  <si>
    <t>Central Campesina Independiente enel Area Administrativa</t>
  </si>
  <si>
    <t>Coordinador Municipal</t>
  </si>
  <si>
    <t>147D8C0E522695DD8EC678E5D5D81502</t>
  </si>
  <si>
    <t>Accesoria y bisuteria "Paloma"</t>
  </si>
  <si>
    <t>Encargada de ventas</t>
  </si>
  <si>
    <t>041D00D7EE82083FB00C3158CC0E2376</t>
  </si>
  <si>
    <t>A072878F62C4A3EEA60EE32934CE2201</t>
  </si>
  <si>
    <t>D017A3078BD8AA56FB554BB2041CED6B</t>
  </si>
  <si>
    <t>2016</t>
  </si>
  <si>
    <t>Encargado de Soporte y Mantenimiento</t>
  </si>
  <si>
    <t>0A27883321B35D0B51C81B5A3B501C95</t>
  </si>
  <si>
    <t>06C606AA0710CC1F489F145A2FB4785B</t>
  </si>
  <si>
    <t>Oct-08</t>
  </si>
  <si>
    <t>Dec-09</t>
  </si>
  <si>
    <t>Sedesol</t>
  </si>
  <si>
    <t>Promotora Social</t>
  </si>
  <si>
    <t>5 años</t>
  </si>
  <si>
    <t>06653466ECC4D68891DB6D5F5B289103</t>
  </si>
  <si>
    <t>96F7D50AA26102D1AB25349820E24C38</t>
  </si>
  <si>
    <t>Jan-20</t>
  </si>
  <si>
    <t>IMSS</t>
  </si>
  <si>
    <t>Medico General</t>
  </si>
  <si>
    <t>1 año 2 meses</t>
  </si>
  <si>
    <t>D9858DA548A3DEDA7CC04DDB4B1457B3</t>
  </si>
  <si>
    <t>BCBF570606E2486FF06B4AC944C104F2</t>
  </si>
  <si>
    <t>2013</t>
  </si>
  <si>
    <t>Directora de la UBR</t>
  </si>
  <si>
    <t>D1E3BBB38A42763FE7069D1C11ABD39E</t>
  </si>
  <si>
    <t>7AD571E1B2787CC349954596F42FA254</t>
  </si>
  <si>
    <t>2002</t>
  </si>
  <si>
    <t>Administrativo</t>
  </si>
  <si>
    <t>D3307CB4F133AF893638A362E03F38AA</t>
  </si>
  <si>
    <t>09C45926A7A729E03AB79D7E6A36FB21</t>
  </si>
  <si>
    <t>jefe de oficina en proyectos tecnicos</t>
  </si>
  <si>
    <t>19 años</t>
  </si>
  <si>
    <t>0C962DE79CC9C0E8935DD3F878FBE94C</t>
  </si>
  <si>
    <t>8934C818D2554B858A12E492C0345AFE</t>
  </si>
  <si>
    <t>100A8BFCB6B5D9FC4672BC1791A02FC1</t>
  </si>
  <si>
    <t>1D1E4C0940C6E9DB14363EB42F5D1073</t>
  </si>
  <si>
    <t>Beneficio Minerales Suriana</t>
  </si>
  <si>
    <t>Auxiliar de Supervisor</t>
  </si>
  <si>
    <t>2AD53C720678E86CC694C1BAC59DC968</t>
  </si>
  <si>
    <t>Escuela Rural de Estado "El Porvenir"</t>
  </si>
  <si>
    <t>Profesora</t>
  </si>
  <si>
    <t>4862A8950580B04A67860D08168E58B3</t>
  </si>
  <si>
    <t>Escuela de parteras rofesionales del estado de guerrero OPD</t>
  </si>
  <si>
    <t>Subcoordinador del Departamento de Recursos financieros</t>
  </si>
  <si>
    <t>29FC2DE4A09192B57DB807AD52C4DCFD</t>
  </si>
  <si>
    <t>Hospital General "Dr. Raymundo abarca alarcon"</t>
  </si>
  <si>
    <t>Medico</t>
  </si>
  <si>
    <t>10 años</t>
  </si>
  <si>
    <t>14068410AA584F5597C58E5F8221C8DB</t>
  </si>
  <si>
    <t>Banco del Ahorro Nacional y Servicios Financieros</t>
  </si>
  <si>
    <t>Encargado Regional</t>
  </si>
  <si>
    <t>A4132959C466C8BCC56049636FC46ADE</t>
  </si>
  <si>
    <t>Apr-21</t>
  </si>
  <si>
    <t>Aug-21</t>
  </si>
  <si>
    <t>Analista Informatico</t>
  </si>
  <si>
    <t>Consejo Distrital 02 Instituto Electoral y de Participacion Ciudadana del Estado de Guerrero</t>
  </si>
  <si>
    <t>7794FB90641D2E4265F1C5231019AA09</t>
  </si>
  <si>
    <t>76217CBBEED2E3DBCDD010FF34EAEB57</t>
  </si>
  <si>
    <t>2D1CEEB95B6F9F93F1ED78FD55657017</t>
  </si>
  <si>
    <t>30DCDE679F0E4952D4915C0DE133FE3F</t>
  </si>
  <si>
    <t>SINDICO PROCURADOR</t>
  </si>
  <si>
    <t>398E0856A96F3AB655CB96D10D188EAD</t>
  </si>
  <si>
    <t>BDA5BE8295B8E466DFCE2A60607277C0</t>
  </si>
  <si>
    <t>CC0514309F7509F1AAC45AF9BBE7FE58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</si>
</sst>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54.21875" customWidth="true" bestFit="true"/>
    <col min="7" max="7" width="16.589843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50.02734375" customWidth="true" bestFit="true"/>
    <col min="12" max="12" width="53.05078125" customWidth="true" bestFit="true"/>
    <col min="13" max="13" width="36.375" customWidth="true" bestFit="true"/>
    <col min="14" max="14" width="17.4921875" customWidth="true" bestFit="true"/>
    <col min="15" max="15" width="107.80468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6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70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75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63</v>
      </c>
      <c r="K9" t="s" s="4">
        <v>79</v>
      </c>
      <c r="L9" t="s" s="4">
        <v>80</v>
      </c>
      <c r="M9" t="s" s="4">
        <v>81</v>
      </c>
      <c r="N9" t="s" s="4">
        <v>82</v>
      </c>
      <c r="O9" t="s" s="4">
        <v>83</v>
      </c>
      <c r="P9" t="s" s="4">
        <v>69</v>
      </c>
      <c r="Q9" t="s" s="4">
        <v>70</v>
      </c>
      <c r="R9" t="s" s="4">
        <v>71</v>
      </c>
      <c r="S9" t="s" s="4">
        <v>72</v>
      </c>
      <c r="T9" t="s" s="4">
        <v>73</v>
      </c>
      <c r="U9" t="s" s="4">
        <v>70</v>
      </c>
    </row>
    <row r="10" ht="45.0" customHeight="true">
      <c r="A10" t="s" s="4">
        <v>84</v>
      </c>
      <c r="B10" t="s" s="4">
        <v>56</v>
      </c>
      <c r="C10" t="s" s="4">
        <v>57</v>
      </c>
      <c r="D10" t="s" s="4">
        <v>58</v>
      </c>
      <c r="E10" t="s" s="4">
        <v>85</v>
      </c>
      <c r="F10" t="s" s="4">
        <v>85</v>
      </c>
      <c r="G10" t="s" s="4">
        <v>86</v>
      </c>
      <c r="H10" t="s" s="4">
        <v>87</v>
      </c>
      <c r="I10" t="s" s="4">
        <v>88</v>
      </c>
      <c r="J10" t="s" s="4">
        <v>89</v>
      </c>
      <c r="K10" t="s" s="4">
        <v>85</v>
      </c>
      <c r="L10" t="s" s="4">
        <v>90</v>
      </c>
      <c r="M10" t="s" s="4">
        <v>91</v>
      </c>
      <c r="N10" t="s" s="4">
        <v>92</v>
      </c>
      <c r="O10" t="s" s="4">
        <v>93</v>
      </c>
      <c r="P10" t="s" s="4">
        <v>69</v>
      </c>
      <c r="Q10" t="s" s="4">
        <v>70</v>
      </c>
      <c r="R10" t="s" s="4">
        <v>71</v>
      </c>
      <c r="S10" t="s" s="4">
        <v>72</v>
      </c>
      <c r="T10" t="s" s="4">
        <v>73</v>
      </c>
      <c r="U10" t="s" s="4">
        <v>70</v>
      </c>
    </row>
    <row r="11" ht="45.0" customHeight="true">
      <c r="A11" t="s" s="4">
        <v>94</v>
      </c>
      <c r="B11" t="s" s="4">
        <v>56</v>
      </c>
      <c r="C11" t="s" s="4">
        <v>57</v>
      </c>
      <c r="D11" t="s" s="4">
        <v>58</v>
      </c>
      <c r="E11" t="s" s="4">
        <v>95</v>
      </c>
      <c r="F11" t="s" s="4">
        <v>95</v>
      </c>
      <c r="G11" t="s" s="4">
        <v>96</v>
      </c>
      <c r="H11" t="s" s="4">
        <v>97</v>
      </c>
      <c r="I11" t="s" s="4">
        <v>98</v>
      </c>
      <c r="J11" t="s" s="4">
        <v>89</v>
      </c>
      <c r="K11" t="s" s="4">
        <v>99</v>
      </c>
      <c r="L11" t="s" s="4">
        <v>80</v>
      </c>
      <c r="M11" t="s" s="4">
        <v>100</v>
      </c>
      <c r="N11" t="s" s="4">
        <v>101</v>
      </c>
      <c r="O11" t="s" s="4">
        <v>102</v>
      </c>
      <c r="P11" t="s" s="4">
        <v>69</v>
      </c>
      <c r="Q11" t="s" s="4">
        <v>70</v>
      </c>
      <c r="R11" t="s" s="4">
        <v>71</v>
      </c>
      <c r="S11" t="s" s="4">
        <v>72</v>
      </c>
      <c r="T11" t="s" s="4">
        <v>73</v>
      </c>
      <c r="U11" t="s" s="4">
        <v>70</v>
      </c>
    </row>
    <row r="12" ht="45.0" customHeight="true">
      <c r="A12" t="s" s="4">
        <v>103</v>
      </c>
      <c r="B12" t="s" s="4">
        <v>56</v>
      </c>
      <c r="C12" t="s" s="4">
        <v>57</v>
      </c>
      <c r="D12" t="s" s="4">
        <v>58</v>
      </c>
      <c r="E12" t="s" s="4">
        <v>104</v>
      </c>
      <c r="F12" t="s" s="4">
        <v>104</v>
      </c>
      <c r="G12" t="s" s="4">
        <v>105</v>
      </c>
      <c r="H12" t="s" s="4">
        <v>106</v>
      </c>
      <c r="I12" t="s" s="4">
        <v>77</v>
      </c>
      <c r="J12" t="s" s="4">
        <v>89</v>
      </c>
      <c r="K12" t="s" s="4">
        <v>107</v>
      </c>
      <c r="L12" t="s" s="4">
        <v>80</v>
      </c>
      <c r="M12" t="s" s="4">
        <v>108</v>
      </c>
      <c r="N12" t="s" s="4">
        <v>109</v>
      </c>
      <c r="O12" t="s" s="4">
        <v>110</v>
      </c>
      <c r="P12" t="s" s="4">
        <v>69</v>
      </c>
      <c r="Q12" t="s" s="4">
        <v>70</v>
      </c>
      <c r="R12" t="s" s="4">
        <v>71</v>
      </c>
      <c r="S12" t="s" s="4">
        <v>72</v>
      </c>
      <c r="T12" t="s" s="4">
        <v>73</v>
      </c>
      <c r="U12" t="s" s="4">
        <v>70</v>
      </c>
    </row>
    <row r="13" ht="45.0" customHeight="true">
      <c r="A13" t="s" s="4">
        <v>111</v>
      </c>
      <c r="B13" t="s" s="4">
        <v>56</v>
      </c>
      <c r="C13" t="s" s="4">
        <v>57</v>
      </c>
      <c r="D13" t="s" s="4">
        <v>58</v>
      </c>
      <c r="E13" t="s" s="4">
        <v>112</v>
      </c>
      <c r="F13" t="s" s="4">
        <v>112</v>
      </c>
      <c r="G13" t="s" s="4">
        <v>113</v>
      </c>
      <c r="H13" t="s" s="4">
        <v>61</v>
      </c>
      <c r="I13" t="s" s="4">
        <v>114</v>
      </c>
      <c r="J13" t="s" s="4">
        <v>89</v>
      </c>
      <c r="K13" t="s" s="4">
        <v>115</v>
      </c>
      <c r="L13" t="s" s="4">
        <v>116</v>
      </c>
      <c r="M13" t="s" s="4">
        <v>116</v>
      </c>
      <c r="N13" t="s" s="4">
        <v>117</v>
      </c>
      <c r="O13" t="s" s="4">
        <v>118</v>
      </c>
      <c r="P13" t="s" s="4">
        <v>69</v>
      </c>
      <c r="Q13" t="s" s="4">
        <v>70</v>
      </c>
      <c r="R13" t="s" s="4">
        <v>71</v>
      </c>
      <c r="S13" t="s" s="4">
        <v>72</v>
      </c>
      <c r="T13" t="s" s="4">
        <v>73</v>
      </c>
      <c r="U13" t="s" s="4">
        <v>70</v>
      </c>
    </row>
    <row r="14" ht="45.0" customHeight="true">
      <c r="A14" t="s" s="4">
        <v>119</v>
      </c>
      <c r="B14" t="s" s="4">
        <v>56</v>
      </c>
      <c r="C14" t="s" s="4">
        <v>57</v>
      </c>
      <c r="D14" t="s" s="4">
        <v>58</v>
      </c>
      <c r="E14" t="s" s="4">
        <v>120</v>
      </c>
      <c r="F14" t="s" s="4">
        <v>120</v>
      </c>
      <c r="G14" t="s" s="4">
        <v>121</v>
      </c>
      <c r="H14" t="s" s="4">
        <v>98</v>
      </c>
      <c r="I14" t="s" s="4">
        <v>122</v>
      </c>
      <c r="J14" t="s" s="4">
        <v>89</v>
      </c>
      <c r="K14" t="s" s="4">
        <v>115</v>
      </c>
      <c r="L14" t="s" s="4">
        <v>65</v>
      </c>
      <c r="M14" t="s" s="4">
        <v>66</v>
      </c>
      <c r="N14" t="s" s="4">
        <v>123</v>
      </c>
      <c r="O14" t="s" s="4">
        <v>124</v>
      </c>
      <c r="P14" t="s" s="4">
        <v>69</v>
      </c>
      <c r="Q14" t="s" s="4">
        <v>70</v>
      </c>
      <c r="R14" t="s" s="4">
        <v>71</v>
      </c>
      <c r="S14" t="s" s="4">
        <v>72</v>
      </c>
      <c r="T14" t="s" s="4">
        <v>73</v>
      </c>
      <c r="U14" t="s" s="4">
        <v>70</v>
      </c>
    </row>
    <row r="15" ht="45.0" customHeight="true">
      <c r="A15" t="s" s="4">
        <v>125</v>
      </c>
      <c r="B15" t="s" s="4">
        <v>56</v>
      </c>
      <c r="C15" t="s" s="4">
        <v>57</v>
      </c>
      <c r="D15" t="s" s="4">
        <v>58</v>
      </c>
      <c r="E15" t="s" s="4">
        <v>126</v>
      </c>
      <c r="F15" t="s" s="4">
        <v>126</v>
      </c>
      <c r="G15" t="s" s="4">
        <v>127</v>
      </c>
      <c r="H15" t="s" s="4">
        <v>128</v>
      </c>
      <c r="I15" t="s" s="4">
        <v>129</v>
      </c>
      <c r="J15" t="s" s="4">
        <v>63</v>
      </c>
      <c r="K15" t="s" s="4">
        <v>115</v>
      </c>
      <c r="L15" t="s" s="4">
        <v>65</v>
      </c>
      <c r="M15" t="s" s="4">
        <v>66</v>
      </c>
      <c r="N15" t="s" s="4">
        <v>130</v>
      </c>
      <c r="O15" t="s" s="4">
        <v>131</v>
      </c>
      <c r="P15" t="s" s="4">
        <v>69</v>
      </c>
      <c r="Q15" t="s" s="4">
        <v>70</v>
      </c>
      <c r="R15" t="s" s="4">
        <v>71</v>
      </c>
      <c r="S15" t="s" s="4">
        <v>72</v>
      </c>
      <c r="T15" t="s" s="4">
        <v>73</v>
      </c>
      <c r="U15" t="s" s="4">
        <v>70</v>
      </c>
    </row>
    <row r="16" ht="45.0" customHeight="true">
      <c r="A16" t="s" s="4">
        <v>132</v>
      </c>
      <c r="B16" t="s" s="4">
        <v>56</v>
      </c>
      <c r="C16" t="s" s="4">
        <v>57</v>
      </c>
      <c r="D16" t="s" s="4">
        <v>58</v>
      </c>
      <c r="E16" t="s" s="4">
        <v>133</v>
      </c>
      <c r="F16" t="s" s="4">
        <v>133</v>
      </c>
      <c r="G16" t="s" s="4">
        <v>134</v>
      </c>
      <c r="H16" t="s" s="4">
        <v>135</v>
      </c>
      <c r="I16" t="s" s="4">
        <v>136</v>
      </c>
      <c r="J16" t="s" s="4">
        <v>89</v>
      </c>
      <c r="K16" t="s" s="4">
        <v>137</v>
      </c>
      <c r="L16" t="s" s="4">
        <v>80</v>
      </c>
      <c r="M16" t="s" s="4">
        <v>138</v>
      </c>
      <c r="N16" t="s" s="4">
        <v>139</v>
      </c>
      <c r="O16" t="s" s="4">
        <v>140</v>
      </c>
      <c r="P16" t="s" s="4">
        <v>69</v>
      </c>
      <c r="Q16" t="s" s="4">
        <v>70</v>
      </c>
      <c r="R16" t="s" s="4">
        <v>71</v>
      </c>
      <c r="S16" t="s" s="4">
        <v>72</v>
      </c>
      <c r="T16" t="s" s="4">
        <v>73</v>
      </c>
      <c r="U16" t="s" s="4">
        <v>70</v>
      </c>
    </row>
    <row r="17" ht="45.0" customHeight="true">
      <c r="A17" t="s" s="4">
        <v>141</v>
      </c>
      <c r="B17" t="s" s="4">
        <v>56</v>
      </c>
      <c r="C17" t="s" s="4">
        <v>57</v>
      </c>
      <c r="D17" t="s" s="4">
        <v>58</v>
      </c>
      <c r="E17" t="s" s="4">
        <v>142</v>
      </c>
      <c r="F17" t="s" s="4">
        <v>142</v>
      </c>
      <c r="G17" t="s" s="4">
        <v>143</v>
      </c>
      <c r="H17" t="s" s="4">
        <v>98</v>
      </c>
      <c r="I17" t="s" s="4">
        <v>144</v>
      </c>
      <c r="J17" t="s" s="4">
        <v>89</v>
      </c>
      <c r="K17" t="s" s="4">
        <v>145</v>
      </c>
      <c r="L17" t="s" s="4">
        <v>65</v>
      </c>
      <c r="M17" t="s" s="4">
        <v>66</v>
      </c>
      <c r="N17" t="s" s="4">
        <v>146</v>
      </c>
      <c r="O17" t="s" s="4">
        <v>147</v>
      </c>
      <c r="P17" t="s" s="4">
        <v>69</v>
      </c>
      <c r="Q17" t="s" s="4">
        <v>70</v>
      </c>
      <c r="R17" t="s" s="4">
        <v>71</v>
      </c>
      <c r="S17" t="s" s="4">
        <v>72</v>
      </c>
      <c r="T17" t="s" s="4">
        <v>73</v>
      </c>
      <c r="U17" t="s" s="4">
        <v>70</v>
      </c>
    </row>
    <row r="18" ht="45.0" customHeight="true">
      <c r="A18" t="s" s="4">
        <v>148</v>
      </c>
      <c r="B18" t="s" s="4">
        <v>56</v>
      </c>
      <c r="C18" t="s" s="4">
        <v>57</v>
      </c>
      <c r="D18" t="s" s="4">
        <v>58</v>
      </c>
      <c r="E18" t="s" s="4">
        <v>149</v>
      </c>
      <c r="F18" t="s" s="4">
        <v>149</v>
      </c>
      <c r="G18" t="s" s="4">
        <v>150</v>
      </c>
      <c r="H18" t="s" s="4">
        <v>151</v>
      </c>
      <c r="I18" t="s" s="4">
        <v>152</v>
      </c>
      <c r="J18" t="s" s="4">
        <v>89</v>
      </c>
      <c r="K18" t="s" s="4">
        <v>153</v>
      </c>
      <c r="L18" t="s" s="4">
        <v>65</v>
      </c>
      <c r="M18" t="s" s="4">
        <v>66</v>
      </c>
      <c r="N18" t="s" s="4">
        <v>154</v>
      </c>
      <c r="O18" t="s" s="4">
        <v>155</v>
      </c>
      <c r="P18" t="s" s="4">
        <v>69</v>
      </c>
      <c r="Q18" t="s" s="4">
        <v>70</v>
      </c>
      <c r="R18" t="s" s="4">
        <v>71</v>
      </c>
      <c r="S18" t="s" s="4">
        <v>72</v>
      </c>
      <c r="T18" t="s" s="4">
        <v>73</v>
      </c>
      <c r="U18" t="s" s="4">
        <v>70</v>
      </c>
    </row>
    <row r="19" ht="45.0" customHeight="true">
      <c r="A19" t="s" s="4">
        <v>156</v>
      </c>
      <c r="B19" t="s" s="4">
        <v>56</v>
      </c>
      <c r="C19" t="s" s="4">
        <v>57</v>
      </c>
      <c r="D19" t="s" s="4">
        <v>58</v>
      </c>
      <c r="E19" t="s" s="4">
        <v>157</v>
      </c>
      <c r="F19" t="s" s="4">
        <v>157</v>
      </c>
      <c r="G19" t="s" s="4">
        <v>158</v>
      </c>
      <c r="H19" t="s" s="4">
        <v>128</v>
      </c>
      <c r="I19" t="s" s="4">
        <v>159</v>
      </c>
      <c r="J19" t="s" s="4">
        <v>63</v>
      </c>
      <c r="K19" t="s" s="4">
        <v>160</v>
      </c>
      <c r="L19" t="s" s="4">
        <v>80</v>
      </c>
      <c r="M19" t="s" s="4">
        <v>161</v>
      </c>
      <c r="N19" t="s" s="4">
        <v>162</v>
      </c>
      <c r="O19" t="s" s="4">
        <v>163</v>
      </c>
      <c r="P19" t="s" s="4">
        <v>69</v>
      </c>
      <c r="Q19" t="s" s="4">
        <v>70</v>
      </c>
      <c r="R19" t="s" s="4">
        <v>71</v>
      </c>
      <c r="S19" t="s" s="4">
        <v>72</v>
      </c>
      <c r="T19" t="s" s="4">
        <v>73</v>
      </c>
      <c r="U19" t="s" s="4">
        <v>70</v>
      </c>
    </row>
    <row r="20" ht="45.0" customHeight="true">
      <c r="A20" t="s" s="4">
        <v>164</v>
      </c>
      <c r="B20" t="s" s="4">
        <v>56</v>
      </c>
      <c r="C20" t="s" s="4">
        <v>57</v>
      </c>
      <c r="D20" t="s" s="4">
        <v>58</v>
      </c>
      <c r="E20" t="s" s="4">
        <v>165</v>
      </c>
      <c r="F20" t="s" s="4">
        <v>165</v>
      </c>
      <c r="G20" t="s" s="4">
        <v>166</v>
      </c>
      <c r="H20" t="s" s="4">
        <v>167</v>
      </c>
      <c r="I20" t="s" s="4">
        <v>168</v>
      </c>
      <c r="J20" t="s" s="4">
        <v>63</v>
      </c>
      <c r="K20" t="s" s="4">
        <v>169</v>
      </c>
      <c r="L20" t="s" s="4">
        <v>116</v>
      </c>
      <c r="M20" t="s" s="4">
        <v>170</v>
      </c>
      <c r="N20" t="s" s="4">
        <v>171</v>
      </c>
      <c r="O20" t="s" s="4">
        <v>172</v>
      </c>
      <c r="P20" t="s" s="4">
        <v>69</v>
      </c>
      <c r="Q20" t="s" s="4">
        <v>70</v>
      </c>
      <c r="R20" t="s" s="4">
        <v>71</v>
      </c>
      <c r="S20" t="s" s="4">
        <v>72</v>
      </c>
      <c r="T20" t="s" s="4">
        <v>73</v>
      </c>
      <c r="U20" t="s" s="4">
        <v>70</v>
      </c>
    </row>
    <row r="21" ht="45.0" customHeight="true">
      <c r="A21" t="s" s="4">
        <v>173</v>
      </c>
      <c r="B21" t="s" s="4">
        <v>56</v>
      </c>
      <c r="C21" t="s" s="4">
        <v>57</v>
      </c>
      <c r="D21" t="s" s="4">
        <v>58</v>
      </c>
      <c r="E21" t="s" s="4">
        <v>174</v>
      </c>
      <c r="F21" t="s" s="4">
        <v>174</v>
      </c>
      <c r="G21" t="s" s="4">
        <v>175</v>
      </c>
      <c r="H21" t="s" s="4">
        <v>176</v>
      </c>
      <c r="I21" t="s" s="4">
        <v>177</v>
      </c>
      <c r="J21" t="s" s="4">
        <v>89</v>
      </c>
      <c r="K21" t="s" s="4">
        <v>174</v>
      </c>
      <c r="L21" t="s" s="4">
        <v>80</v>
      </c>
      <c r="M21" t="s" s="4">
        <v>178</v>
      </c>
      <c r="N21" t="s" s="4">
        <v>179</v>
      </c>
      <c r="O21" t="s" s="4">
        <v>180</v>
      </c>
      <c r="P21" t="s" s="4">
        <v>69</v>
      </c>
      <c r="Q21" t="s" s="4">
        <v>70</v>
      </c>
      <c r="R21" t="s" s="4">
        <v>71</v>
      </c>
      <c r="S21" t="s" s="4">
        <v>72</v>
      </c>
      <c r="T21" t="s" s="4">
        <v>73</v>
      </c>
      <c r="U21" t="s" s="4">
        <v>70</v>
      </c>
    </row>
    <row r="22" ht="45.0" customHeight="true">
      <c r="A22" t="s" s="4">
        <v>181</v>
      </c>
      <c r="B22" t="s" s="4">
        <v>56</v>
      </c>
      <c r="C22" t="s" s="4">
        <v>57</v>
      </c>
      <c r="D22" t="s" s="4">
        <v>58</v>
      </c>
      <c r="E22" t="s" s="4">
        <v>182</v>
      </c>
      <c r="F22" t="s" s="4">
        <v>182</v>
      </c>
      <c r="G22" t="s" s="4">
        <v>183</v>
      </c>
      <c r="H22" t="s" s="4">
        <v>184</v>
      </c>
      <c r="I22" t="s" s="4">
        <v>185</v>
      </c>
      <c r="J22" t="s" s="4">
        <v>63</v>
      </c>
      <c r="K22" t="s" s="4">
        <v>186</v>
      </c>
      <c r="L22" t="s" s="4">
        <v>80</v>
      </c>
      <c r="M22" t="s" s="4">
        <v>187</v>
      </c>
      <c r="N22" t="s" s="4">
        <v>188</v>
      </c>
      <c r="O22" t="s" s="4">
        <v>189</v>
      </c>
      <c r="P22" t="s" s="4">
        <v>69</v>
      </c>
      <c r="Q22" t="s" s="4">
        <v>70</v>
      </c>
      <c r="R22" t="s" s="4">
        <v>71</v>
      </c>
      <c r="S22" t="s" s="4">
        <v>72</v>
      </c>
      <c r="T22" t="s" s="4">
        <v>73</v>
      </c>
      <c r="U22" t="s" s="4">
        <v>70</v>
      </c>
    </row>
    <row r="23" ht="45.0" customHeight="true">
      <c r="A23" t="s" s="4">
        <v>190</v>
      </c>
      <c r="B23" t="s" s="4">
        <v>56</v>
      </c>
      <c r="C23" t="s" s="4">
        <v>57</v>
      </c>
      <c r="D23" t="s" s="4">
        <v>58</v>
      </c>
      <c r="E23" t="s" s="4">
        <v>191</v>
      </c>
      <c r="F23" t="s" s="4">
        <v>191</v>
      </c>
      <c r="G23" t="s" s="4">
        <v>192</v>
      </c>
      <c r="H23" t="s" s="4">
        <v>193</v>
      </c>
      <c r="I23" t="s" s="4">
        <v>194</v>
      </c>
      <c r="J23" t="s" s="4">
        <v>89</v>
      </c>
      <c r="K23" t="s" s="4">
        <v>195</v>
      </c>
      <c r="L23" t="s" s="4">
        <v>65</v>
      </c>
      <c r="M23" t="s" s="4">
        <v>196</v>
      </c>
      <c r="N23" t="s" s="4">
        <v>197</v>
      </c>
      <c r="O23" t="s" s="4">
        <v>198</v>
      </c>
      <c r="P23" t="s" s="4">
        <v>69</v>
      </c>
      <c r="Q23" t="s" s="4">
        <v>70</v>
      </c>
      <c r="R23" t="s" s="4">
        <v>71</v>
      </c>
      <c r="S23" t="s" s="4">
        <v>72</v>
      </c>
      <c r="T23" t="s" s="4">
        <v>73</v>
      </c>
      <c r="U23" t="s" s="4">
        <v>70</v>
      </c>
    </row>
    <row r="24" ht="45.0" customHeight="true">
      <c r="A24" t="s" s="4">
        <v>199</v>
      </c>
      <c r="B24" t="s" s="4">
        <v>56</v>
      </c>
      <c r="C24" t="s" s="4">
        <v>57</v>
      </c>
      <c r="D24" t="s" s="4">
        <v>58</v>
      </c>
      <c r="E24" t="s" s="4">
        <v>200</v>
      </c>
      <c r="F24" t="s" s="4">
        <v>200</v>
      </c>
      <c r="G24" t="s" s="4">
        <v>201</v>
      </c>
      <c r="H24" t="s" s="4">
        <v>202</v>
      </c>
      <c r="I24" t="s" s="4">
        <v>86</v>
      </c>
      <c r="J24" t="s" s="4">
        <v>89</v>
      </c>
      <c r="K24" t="s" s="4">
        <v>203</v>
      </c>
      <c r="L24" t="s" s="4">
        <v>80</v>
      </c>
      <c r="M24" t="s" s="4">
        <v>81</v>
      </c>
      <c r="N24" t="s" s="4">
        <v>204</v>
      </c>
      <c r="O24" t="s" s="4">
        <v>205</v>
      </c>
      <c r="P24" t="s" s="4">
        <v>69</v>
      </c>
      <c r="Q24" t="s" s="4">
        <v>70</v>
      </c>
      <c r="R24" t="s" s="4">
        <v>71</v>
      </c>
      <c r="S24" t="s" s="4">
        <v>72</v>
      </c>
      <c r="T24" t="s" s="4">
        <v>73</v>
      </c>
      <c r="U24" t="s" s="4">
        <v>70</v>
      </c>
    </row>
    <row r="25" ht="45.0" customHeight="true">
      <c r="A25" t="s" s="4">
        <v>206</v>
      </c>
      <c r="B25" t="s" s="4">
        <v>56</v>
      </c>
      <c r="C25" t="s" s="4">
        <v>57</v>
      </c>
      <c r="D25" t="s" s="4">
        <v>58</v>
      </c>
      <c r="E25" t="s" s="4">
        <v>207</v>
      </c>
      <c r="F25" t="s" s="4">
        <v>207</v>
      </c>
      <c r="G25" t="s" s="4">
        <v>208</v>
      </c>
      <c r="H25" t="s" s="4">
        <v>209</v>
      </c>
      <c r="I25" t="s" s="4">
        <v>210</v>
      </c>
      <c r="J25" t="s" s="4">
        <v>89</v>
      </c>
      <c r="K25" t="s" s="4">
        <v>211</v>
      </c>
      <c r="L25" t="s" s="4">
        <v>80</v>
      </c>
      <c r="M25" t="s" s="4">
        <v>178</v>
      </c>
      <c r="N25" t="s" s="4">
        <v>212</v>
      </c>
      <c r="O25" t="s" s="4">
        <v>213</v>
      </c>
      <c r="P25" t="s" s="4">
        <v>69</v>
      </c>
      <c r="Q25" t="s" s="4">
        <v>70</v>
      </c>
      <c r="R25" t="s" s="4">
        <v>71</v>
      </c>
      <c r="S25" t="s" s="4">
        <v>72</v>
      </c>
      <c r="T25" t="s" s="4">
        <v>73</v>
      </c>
      <c r="U25" t="s" s="4">
        <v>70</v>
      </c>
    </row>
    <row r="26" ht="45.0" customHeight="true">
      <c r="A26" t="s" s="4">
        <v>214</v>
      </c>
      <c r="B26" t="s" s="4">
        <v>56</v>
      </c>
      <c r="C26" t="s" s="4">
        <v>57</v>
      </c>
      <c r="D26" t="s" s="4">
        <v>58</v>
      </c>
      <c r="E26" t="s" s="4">
        <v>215</v>
      </c>
      <c r="F26" t="s" s="4">
        <v>215</v>
      </c>
      <c r="G26" t="s" s="4">
        <v>216</v>
      </c>
      <c r="H26" t="s" s="4">
        <v>217</v>
      </c>
      <c r="I26" t="s" s="4">
        <v>128</v>
      </c>
      <c r="J26" t="s" s="4">
        <v>63</v>
      </c>
      <c r="K26" t="s" s="4">
        <v>215</v>
      </c>
      <c r="L26" t="s" s="4">
        <v>80</v>
      </c>
      <c r="M26" t="s" s="4">
        <v>218</v>
      </c>
      <c r="N26" t="s" s="4">
        <v>219</v>
      </c>
      <c r="O26" t="s" s="4">
        <v>220</v>
      </c>
      <c r="P26" t="s" s="4">
        <v>69</v>
      </c>
      <c r="Q26" t="s" s="4">
        <v>70</v>
      </c>
      <c r="R26" t="s" s="4">
        <v>71</v>
      </c>
      <c r="S26" t="s" s="4">
        <v>72</v>
      </c>
      <c r="T26" t="s" s="4">
        <v>73</v>
      </c>
      <c r="U26" t="s" s="4">
        <v>70</v>
      </c>
    </row>
    <row r="27" ht="45.0" customHeight="true">
      <c r="A27" t="s" s="4">
        <v>221</v>
      </c>
      <c r="B27" t="s" s="4">
        <v>56</v>
      </c>
      <c r="C27" t="s" s="4">
        <v>57</v>
      </c>
      <c r="D27" t="s" s="4">
        <v>58</v>
      </c>
      <c r="E27" t="s" s="4">
        <v>222</v>
      </c>
      <c r="F27" t="s" s="4">
        <v>222</v>
      </c>
      <c r="G27" t="s" s="4">
        <v>223</v>
      </c>
      <c r="H27" t="s" s="4">
        <v>224</v>
      </c>
      <c r="I27" t="s" s="4">
        <v>225</v>
      </c>
      <c r="J27" t="s" s="4">
        <v>63</v>
      </c>
      <c r="K27" t="s" s="4">
        <v>215</v>
      </c>
      <c r="L27" t="s" s="4">
        <v>65</v>
      </c>
      <c r="M27" t="s" s="4">
        <v>226</v>
      </c>
      <c r="N27" t="s" s="4">
        <v>227</v>
      </c>
      <c r="O27" t="s" s="4">
        <v>228</v>
      </c>
      <c r="P27" t="s" s="4">
        <v>69</v>
      </c>
      <c r="Q27" t="s" s="4">
        <v>70</v>
      </c>
      <c r="R27" t="s" s="4">
        <v>71</v>
      </c>
      <c r="S27" t="s" s="4">
        <v>72</v>
      </c>
      <c r="T27" t="s" s="4">
        <v>73</v>
      </c>
      <c r="U27" t="s" s="4">
        <v>70</v>
      </c>
    </row>
    <row r="28" ht="45.0" customHeight="true">
      <c r="A28" t="s" s="4">
        <v>229</v>
      </c>
      <c r="B28" t="s" s="4">
        <v>56</v>
      </c>
      <c r="C28" t="s" s="4">
        <v>57</v>
      </c>
      <c r="D28" t="s" s="4">
        <v>58</v>
      </c>
      <c r="E28" t="s" s="4">
        <v>230</v>
      </c>
      <c r="F28" t="s" s="4">
        <v>230</v>
      </c>
      <c r="G28" t="s" s="4">
        <v>231</v>
      </c>
      <c r="H28" t="s" s="4">
        <v>232</v>
      </c>
      <c r="I28" t="s" s="4">
        <v>233</v>
      </c>
      <c r="J28" t="s" s="4">
        <v>89</v>
      </c>
      <c r="K28" t="s" s="4">
        <v>215</v>
      </c>
      <c r="L28" t="s" s="4">
        <v>80</v>
      </c>
      <c r="M28" t="s" s="4">
        <v>234</v>
      </c>
      <c r="N28" t="s" s="4">
        <v>235</v>
      </c>
      <c r="O28" t="s" s="4">
        <v>236</v>
      </c>
      <c r="P28" t="s" s="4">
        <v>69</v>
      </c>
      <c r="Q28" t="s" s="4">
        <v>70</v>
      </c>
      <c r="R28" t="s" s="4">
        <v>71</v>
      </c>
      <c r="S28" t="s" s="4">
        <v>72</v>
      </c>
      <c r="T28" t="s" s="4">
        <v>73</v>
      </c>
      <c r="U28" t="s" s="4">
        <v>70</v>
      </c>
    </row>
    <row r="29" ht="45.0" customHeight="true">
      <c r="A29" t="s" s="4">
        <v>237</v>
      </c>
      <c r="B29" t="s" s="4">
        <v>56</v>
      </c>
      <c r="C29" t="s" s="4">
        <v>57</v>
      </c>
      <c r="D29" t="s" s="4">
        <v>58</v>
      </c>
      <c r="E29" t="s" s="4">
        <v>238</v>
      </c>
      <c r="F29" t="s" s="4">
        <v>238</v>
      </c>
      <c r="G29" t="s" s="4">
        <v>239</v>
      </c>
      <c r="H29" t="s" s="4">
        <v>240</v>
      </c>
      <c r="I29" t="s" s="4">
        <v>241</v>
      </c>
      <c r="J29" t="s" s="4">
        <v>63</v>
      </c>
      <c r="K29" t="s" s="4">
        <v>215</v>
      </c>
      <c r="L29" t="s" s="4">
        <v>65</v>
      </c>
      <c r="M29" t="s" s="4">
        <v>66</v>
      </c>
      <c r="N29" t="s" s="4">
        <v>242</v>
      </c>
      <c r="O29" t="s" s="4">
        <v>243</v>
      </c>
      <c r="P29" t="s" s="4">
        <v>69</v>
      </c>
      <c r="Q29" t="s" s="4">
        <v>70</v>
      </c>
      <c r="R29" t="s" s="4">
        <v>71</v>
      </c>
      <c r="S29" t="s" s="4">
        <v>72</v>
      </c>
      <c r="T29" t="s" s="4">
        <v>73</v>
      </c>
      <c r="U29" t="s" s="4">
        <v>70</v>
      </c>
    </row>
    <row r="30" ht="45.0" customHeight="true">
      <c r="A30" t="s" s="4">
        <v>244</v>
      </c>
      <c r="B30" t="s" s="4">
        <v>56</v>
      </c>
      <c r="C30" t="s" s="4">
        <v>57</v>
      </c>
      <c r="D30" t="s" s="4">
        <v>58</v>
      </c>
      <c r="E30" t="s" s="4">
        <v>245</v>
      </c>
      <c r="F30" t="s" s="4">
        <v>245</v>
      </c>
      <c r="G30" t="s" s="4">
        <v>246</v>
      </c>
      <c r="H30" t="s" s="4">
        <v>247</v>
      </c>
      <c r="I30" t="s" s="4">
        <v>248</v>
      </c>
      <c r="J30" t="s" s="4">
        <v>89</v>
      </c>
      <c r="K30" t="s" s="4">
        <v>215</v>
      </c>
      <c r="L30" t="s" s="4">
        <v>80</v>
      </c>
      <c r="M30" t="s" s="4">
        <v>249</v>
      </c>
      <c r="N30" t="s" s="4">
        <v>250</v>
      </c>
      <c r="O30" t="s" s="4">
        <v>251</v>
      </c>
      <c r="P30" t="s" s="4">
        <v>69</v>
      </c>
      <c r="Q30" t="s" s="4">
        <v>70</v>
      </c>
      <c r="R30" t="s" s="4">
        <v>71</v>
      </c>
      <c r="S30" t="s" s="4">
        <v>72</v>
      </c>
      <c r="T30" t="s" s="4">
        <v>73</v>
      </c>
      <c r="U30" t="s" s="4">
        <v>70</v>
      </c>
    </row>
    <row r="31" ht="45.0" customHeight="true">
      <c r="A31" t="s" s="4">
        <v>252</v>
      </c>
      <c r="B31" t="s" s="4">
        <v>56</v>
      </c>
      <c r="C31" t="s" s="4">
        <v>57</v>
      </c>
      <c r="D31" t="s" s="4">
        <v>58</v>
      </c>
      <c r="E31" t="s" s="4">
        <v>253</v>
      </c>
      <c r="F31" t="s" s="4">
        <v>253</v>
      </c>
      <c r="G31" t="s" s="4">
        <v>254</v>
      </c>
      <c r="H31" t="s" s="4">
        <v>128</v>
      </c>
      <c r="I31" t="s" s="4">
        <v>177</v>
      </c>
      <c r="J31" t="s" s="4">
        <v>63</v>
      </c>
      <c r="K31" t="s" s="4">
        <v>215</v>
      </c>
      <c r="L31" t="s" s="4">
        <v>80</v>
      </c>
      <c r="M31" t="s" s="4">
        <v>255</v>
      </c>
      <c r="N31" t="s" s="4">
        <v>256</v>
      </c>
      <c r="O31" t="s" s="4">
        <v>257</v>
      </c>
      <c r="P31" t="s" s="4">
        <v>69</v>
      </c>
      <c r="Q31" t="s" s="4">
        <v>70</v>
      </c>
      <c r="R31" t="s" s="4">
        <v>71</v>
      </c>
      <c r="S31" t="s" s="4">
        <v>72</v>
      </c>
      <c r="T31" t="s" s="4">
        <v>73</v>
      </c>
      <c r="U31" t="s" s="4">
        <v>70</v>
      </c>
    </row>
    <row r="32" ht="45.0" customHeight="true">
      <c r="A32" t="s" s="4">
        <v>258</v>
      </c>
      <c r="B32" t="s" s="4">
        <v>56</v>
      </c>
      <c r="C32" t="s" s="4">
        <v>57</v>
      </c>
      <c r="D32" t="s" s="4">
        <v>58</v>
      </c>
      <c r="E32" t="s" s="4">
        <v>259</v>
      </c>
      <c r="F32" t="s" s="4">
        <v>259</v>
      </c>
      <c r="G32" t="s" s="4">
        <v>260</v>
      </c>
      <c r="H32" t="s" s="4">
        <v>261</v>
      </c>
      <c r="I32" t="s" s="4">
        <v>262</v>
      </c>
      <c r="J32" t="s" s="4">
        <v>89</v>
      </c>
      <c r="K32" t="s" s="4">
        <v>215</v>
      </c>
      <c r="L32" t="s" s="4">
        <v>90</v>
      </c>
      <c r="M32" t="s" s="4">
        <v>218</v>
      </c>
      <c r="N32" t="s" s="4">
        <v>263</v>
      </c>
      <c r="O32" t="s" s="4">
        <v>264</v>
      </c>
      <c r="P32" t="s" s="4">
        <v>69</v>
      </c>
      <c r="Q32" t="s" s="4">
        <v>70</v>
      </c>
      <c r="R32" t="s" s="4">
        <v>71</v>
      </c>
      <c r="S32" t="s" s="4">
        <v>72</v>
      </c>
      <c r="T32" t="s" s="4">
        <v>73</v>
      </c>
      <c r="U32" t="s" s="4">
        <v>70</v>
      </c>
    </row>
    <row r="33" ht="45.0" customHeight="true">
      <c r="A33" t="s" s="4">
        <v>265</v>
      </c>
      <c r="B33" t="s" s="4">
        <v>56</v>
      </c>
      <c r="C33" t="s" s="4">
        <v>57</v>
      </c>
      <c r="D33" t="s" s="4">
        <v>58</v>
      </c>
      <c r="E33" t="s" s="4">
        <v>266</v>
      </c>
      <c r="F33" t="s" s="4">
        <v>266</v>
      </c>
      <c r="G33" t="s" s="4">
        <v>267</v>
      </c>
      <c r="H33" t="s" s="4">
        <v>97</v>
      </c>
      <c r="I33" t="s" s="4">
        <v>268</v>
      </c>
      <c r="J33" t="s" s="4">
        <v>89</v>
      </c>
      <c r="K33" t="s" s="4">
        <v>266</v>
      </c>
      <c r="L33" t="s" s="4">
        <v>80</v>
      </c>
      <c r="M33" t="s" s="4">
        <v>269</v>
      </c>
      <c r="N33" t="s" s="4">
        <v>270</v>
      </c>
      <c r="O33" t="s" s="4">
        <v>271</v>
      </c>
      <c r="P33" t="s" s="4">
        <v>69</v>
      </c>
      <c r="Q33" t="s" s="4">
        <v>70</v>
      </c>
      <c r="R33" t="s" s="4">
        <v>71</v>
      </c>
      <c r="S33" t="s" s="4">
        <v>72</v>
      </c>
      <c r="T33" t="s" s="4">
        <v>73</v>
      </c>
      <c r="U33" t="s" s="4">
        <v>70</v>
      </c>
    </row>
    <row r="34" ht="45.0" customHeight="true">
      <c r="A34" t="s" s="4">
        <v>272</v>
      </c>
      <c r="B34" t="s" s="4">
        <v>56</v>
      </c>
      <c r="C34" t="s" s="4">
        <v>57</v>
      </c>
      <c r="D34" t="s" s="4">
        <v>58</v>
      </c>
      <c r="E34" t="s" s="4">
        <v>273</v>
      </c>
      <c r="F34" t="s" s="4">
        <v>273</v>
      </c>
      <c r="G34" t="s" s="4">
        <v>274</v>
      </c>
      <c r="H34" t="s" s="4">
        <v>232</v>
      </c>
      <c r="I34" t="s" s="4">
        <v>275</v>
      </c>
      <c r="J34" t="s" s="4">
        <v>89</v>
      </c>
      <c r="K34" t="s" s="4">
        <v>266</v>
      </c>
      <c r="L34" t="s" s="4">
        <v>80</v>
      </c>
      <c r="M34" t="s" s="4">
        <v>138</v>
      </c>
      <c r="N34" t="s" s="4">
        <v>276</v>
      </c>
      <c r="O34" t="s" s="4">
        <v>277</v>
      </c>
      <c r="P34" t="s" s="4">
        <v>69</v>
      </c>
      <c r="Q34" t="s" s="4">
        <v>70</v>
      </c>
      <c r="R34" t="s" s="4">
        <v>71</v>
      </c>
      <c r="S34" t="s" s="4">
        <v>72</v>
      </c>
      <c r="T34" t="s" s="4">
        <v>73</v>
      </c>
      <c r="U34" t="s" s="4">
        <v>70</v>
      </c>
    </row>
    <row r="35" ht="45.0" customHeight="true">
      <c r="A35" t="s" s="4">
        <v>278</v>
      </c>
      <c r="B35" t="s" s="4">
        <v>56</v>
      </c>
      <c r="C35" t="s" s="4">
        <v>57</v>
      </c>
      <c r="D35" t="s" s="4">
        <v>58</v>
      </c>
      <c r="E35" t="s" s="4">
        <v>279</v>
      </c>
      <c r="F35" t="s" s="4">
        <v>279</v>
      </c>
      <c r="G35" t="s" s="4">
        <v>280</v>
      </c>
      <c r="H35" t="s" s="4">
        <v>184</v>
      </c>
      <c r="I35" t="s" s="4">
        <v>281</v>
      </c>
      <c r="J35" t="s" s="4">
        <v>89</v>
      </c>
      <c r="K35" t="s" s="4">
        <v>279</v>
      </c>
      <c r="L35" t="s" s="4">
        <v>80</v>
      </c>
      <c r="M35" t="s" s="4">
        <v>178</v>
      </c>
      <c r="N35" t="s" s="4">
        <v>282</v>
      </c>
      <c r="O35" t="s" s="4">
        <v>283</v>
      </c>
      <c r="P35" t="s" s="4">
        <v>69</v>
      </c>
      <c r="Q35" t="s" s="4">
        <v>70</v>
      </c>
      <c r="R35" t="s" s="4">
        <v>71</v>
      </c>
      <c r="S35" t="s" s="4">
        <v>72</v>
      </c>
      <c r="T35" t="s" s="4">
        <v>73</v>
      </c>
      <c r="U35" t="s" s="4">
        <v>70</v>
      </c>
    </row>
    <row r="36" ht="45.0" customHeight="true">
      <c r="A36" t="s" s="4">
        <v>284</v>
      </c>
      <c r="B36" t="s" s="4">
        <v>56</v>
      </c>
      <c r="C36" t="s" s="4">
        <v>57</v>
      </c>
      <c r="D36" t="s" s="4">
        <v>58</v>
      </c>
      <c r="E36" t="s" s="4">
        <v>285</v>
      </c>
      <c r="F36" t="s" s="4">
        <v>285</v>
      </c>
      <c r="G36" t="s" s="4">
        <v>286</v>
      </c>
      <c r="H36" t="s" s="4">
        <v>287</v>
      </c>
      <c r="I36" t="s" s="4">
        <v>288</v>
      </c>
      <c r="J36" t="s" s="4">
        <v>89</v>
      </c>
      <c r="K36" t="s" s="4">
        <v>289</v>
      </c>
      <c r="L36" t="s" s="4">
        <v>290</v>
      </c>
      <c r="M36" t="s" s="4">
        <v>291</v>
      </c>
      <c r="N36" t="s" s="4">
        <v>292</v>
      </c>
      <c r="O36" t="s" s="4">
        <v>293</v>
      </c>
      <c r="P36" t="s" s="4">
        <v>69</v>
      </c>
      <c r="Q36" t="s" s="4">
        <v>70</v>
      </c>
      <c r="R36" t="s" s="4">
        <v>71</v>
      </c>
      <c r="S36" t="s" s="4">
        <v>72</v>
      </c>
      <c r="T36" t="s" s="4">
        <v>73</v>
      </c>
      <c r="U36" t="s" s="4">
        <v>70</v>
      </c>
    </row>
    <row r="37" ht="45.0" customHeight="true">
      <c r="A37" t="s" s="4">
        <v>294</v>
      </c>
      <c r="B37" t="s" s="4">
        <v>56</v>
      </c>
      <c r="C37" t="s" s="4">
        <v>57</v>
      </c>
      <c r="D37" t="s" s="4">
        <v>58</v>
      </c>
      <c r="E37" t="s" s="4">
        <v>295</v>
      </c>
      <c r="F37" t="s" s="4">
        <v>295</v>
      </c>
      <c r="G37" t="s" s="4">
        <v>144</v>
      </c>
      <c r="H37" t="s" s="4">
        <v>296</v>
      </c>
      <c r="I37" t="s" s="4">
        <v>297</v>
      </c>
      <c r="J37" t="s" s="4">
        <v>89</v>
      </c>
      <c r="K37" t="s" s="4">
        <v>298</v>
      </c>
      <c r="L37" t="s" s="4">
        <v>80</v>
      </c>
      <c r="M37" t="s" s="4">
        <v>138</v>
      </c>
      <c r="N37" t="s" s="4">
        <v>299</v>
      </c>
      <c r="O37" t="s" s="4">
        <v>300</v>
      </c>
      <c r="P37" t="s" s="4">
        <v>69</v>
      </c>
      <c r="Q37" t="s" s="4">
        <v>70</v>
      </c>
      <c r="R37" t="s" s="4">
        <v>71</v>
      </c>
      <c r="S37" t="s" s="4">
        <v>72</v>
      </c>
      <c r="T37" t="s" s="4">
        <v>73</v>
      </c>
      <c r="U37" t="s" s="4">
        <v>70</v>
      </c>
    </row>
    <row r="38" ht="45.0" customHeight="true">
      <c r="A38" t="s" s="4">
        <v>301</v>
      </c>
      <c r="B38" t="s" s="4">
        <v>56</v>
      </c>
      <c r="C38" t="s" s="4">
        <v>57</v>
      </c>
      <c r="D38" t="s" s="4">
        <v>58</v>
      </c>
      <c r="E38" t="s" s="4">
        <v>302</v>
      </c>
      <c r="F38" t="s" s="4">
        <v>302</v>
      </c>
      <c r="G38" t="s" s="4">
        <v>303</v>
      </c>
      <c r="H38" t="s" s="4">
        <v>304</v>
      </c>
      <c r="I38" t="s" s="4">
        <v>305</v>
      </c>
      <c r="J38" t="s" s="4">
        <v>63</v>
      </c>
      <c r="K38" t="s" s="4">
        <v>298</v>
      </c>
      <c r="L38" t="s" s="4">
        <v>80</v>
      </c>
      <c r="M38" t="s" s="4">
        <v>306</v>
      </c>
      <c r="N38" t="s" s="4">
        <v>307</v>
      </c>
      <c r="O38" t="s" s="4">
        <v>189</v>
      </c>
      <c r="P38" t="s" s="4">
        <v>69</v>
      </c>
      <c r="Q38" t="s" s="4">
        <v>70</v>
      </c>
      <c r="R38" t="s" s="4">
        <v>71</v>
      </c>
      <c r="S38" t="s" s="4">
        <v>72</v>
      </c>
      <c r="T38" t="s" s="4">
        <v>73</v>
      </c>
      <c r="U38" t="s" s="4">
        <v>70</v>
      </c>
    </row>
    <row r="39" ht="45.0" customHeight="true">
      <c r="A39" t="s" s="4">
        <v>308</v>
      </c>
      <c r="B39" t="s" s="4">
        <v>56</v>
      </c>
      <c r="C39" t="s" s="4">
        <v>57</v>
      </c>
      <c r="D39" t="s" s="4">
        <v>58</v>
      </c>
      <c r="E39" t="s" s="4">
        <v>309</v>
      </c>
      <c r="F39" t="s" s="4">
        <v>309</v>
      </c>
      <c r="G39" t="s" s="4">
        <v>310</v>
      </c>
      <c r="H39" t="s" s="4">
        <v>311</v>
      </c>
      <c r="I39" t="s" s="4">
        <v>128</v>
      </c>
      <c r="J39" t="s" s="4">
        <v>63</v>
      </c>
      <c r="K39" t="s" s="4">
        <v>312</v>
      </c>
      <c r="L39" t="s" s="4">
        <v>90</v>
      </c>
      <c r="M39" t="s" s="4">
        <v>313</v>
      </c>
      <c r="N39" t="s" s="4">
        <v>314</v>
      </c>
      <c r="O39" t="s" s="4">
        <v>315</v>
      </c>
      <c r="P39" t="s" s="4">
        <v>69</v>
      </c>
      <c r="Q39" t="s" s="4">
        <v>70</v>
      </c>
      <c r="R39" t="s" s="4">
        <v>71</v>
      </c>
      <c r="S39" t="s" s="4">
        <v>72</v>
      </c>
      <c r="T39" t="s" s="4">
        <v>73</v>
      </c>
      <c r="U39" t="s" s="4">
        <v>70</v>
      </c>
    </row>
    <row r="40" ht="45.0" customHeight="true">
      <c r="A40" t="s" s="4">
        <v>316</v>
      </c>
      <c r="B40" t="s" s="4">
        <v>56</v>
      </c>
      <c r="C40" t="s" s="4">
        <v>57</v>
      </c>
      <c r="D40" t="s" s="4">
        <v>58</v>
      </c>
      <c r="E40" t="s" s="4">
        <v>317</v>
      </c>
      <c r="F40" t="s" s="4">
        <v>317</v>
      </c>
      <c r="G40" t="s" s="4">
        <v>318</v>
      </c>
      <c r="H40" t="s" s="4">
        <v>167</v>
      </c>
      <c r="I40" t="s" s="4">
        <v>319</v>
      </c>
      <c r="J40" t="s" s="4">
        <v>63</v>
      </c>
      <c r="K40" t="s" s="4">
        <v>317</v>
      </c>
      <c r="L40" t="s" s="4">
        <v>80</v>
      </c>
      <c r="M40" t="s" s="4">
        <v>320</v>
      </c>
      <c r="N40" t="s" s="4">
        <v>321</v>
      </c>
      <c r="O40" t="s" s="4">
        <v>322</v>
      </c>
      <c r="P40" t="s" s="4">
        <v>69</v>
      </c>
      <c r="Q40" t="s" s="4">
        <v>70</v>
      </c>
      <c r="R40" t="s" s="4">
        <v>71</v>
      </c>
      <c r="S40" t="s" s="4">
        <v>72</v>
      </c>
      <c r="T40" t="s" s="4">
        <v>73</v>
      </c>
      <c r="U40" t="s" s="4">
        <v>70</v>
      </c>
    </row>
    <row r="41" ht="45.0" customHeight="true">
      <c r="A41" t="s" s="4">
        <v>323</v>
      </c>
      <c r="B41" t="s" s="4">
        <v>56</v>
      </c>
      <c r="C41" t="s" s="4">
        <v>57</v>
      </c>
      <c r="D41" t="s" s="4">
        <v>58</v>
      </c>
      <c r="E41" t="s" s="4">
        <v>324</v>
      </c>
      <c r="F41" t="s" s="4">
        <v>324</v>
      </c>
      <c r="G41" t="s" s="4">
        <v>325</v>
      </c>
      <c r="H41" t="s" s="4">
        <v>326</v>
      </c>
      <c r="I41" t="s" s="4">
        <v>151</v>
      </c>
      <c r="J41" t="s" s="4">
        <v>63</v>
      </c>
      <c r="K41" t="s" s="4">
        <v>324</v>
      </c>
      <c r="L41" t="s" s="4">
        <v>90</v>
      </c>
      <c r="M41" t="s" s="4">
        <v>313</v>
      </c>
      <c r="N41" t="s" s="4">
        <v>327</v>
      </c>
      <c r="O41" t="s" s="4">
        <v>328</v>
      </c>
      <c r="P41" t="s" s="4">
        <v>69</v>
      </c>
      <c r="Q41" t="s" s="4">
        <v>70</v>
      </c>
      <c r="R41" t="s" s="4">
        <v>71</v>
      </c>
      <c r="S41" t="s" s="4">
        <v>72</v>
      </c>
      <c r="T41" t="s" s="4">
        <v>73</v>
      </c>
      <c r="U41" t="s" s="4">
        <v>70</v>
      </c>
    </row>
    <row r="42" ht="45.0" customHeight="true">
      <c r="A42" t="s" s="4">
        <v>329</v>
      </c>
      <c r="B42" t="s" s="4">
        <v>56</v>
      </c>
      <c r="C42" t="s" s="4">
        <v>57</v>
      </c>
      <c r="D42" t="s" s="4">
        <v>58</v>
      </c>
      <c r="E42" t="s" s="4">
        <v>330</v>
      </c>
      <c r="F42" t="s" s="4">
        <v>330</v>
      </c>
      <c r="G42" t="s" s="4">
        <v>331</v>
      </c>
      <c r="H42" t="s" s="4">
        <v>332</v>
      </c>
      <c r="I42" t="s" s="4">
        <v>106</v>
      </c>
      <c r="J42" t="s" s="4">
        <v>63</v>
      </c>
      <c r="K42" t="s" s="4">
        <v>330</v>
      </c>
      <c r="L42" t="s" s="4">
        <v>80</v>
      </c>
      <c r="M42" t="s" s="4">
        <v>249</v>
      </c>
      <c r="N42" t="s" s="4">
        <v>333</v>
      </c>
      <c r="O42" t="s" s="4">
        <v>334</v>
      </c>
      <c r="P42" t="s" s="4">
        <v>69</v>
      </c>
      <c r="Q42" t="s" s="4">
        <v>70</v>
      </c>
      <c r="R42" t="s" s="4">
        <v>71</v>
      </c>
      <c r="S42" t="s" s="4">
        <v>72</v>
      </c>
      <c r="T42" t="s" s="4">
        <v>73</v>
      </c>
      <c r="U42" t="s" s="4">
        <v>70</v>
      </c>
    </row>
    <row r="43" ht="45.0" customHeight="true">
      <c r="A43" t="s" s="4">
        <v>335</v>
      </c>
      <c r="B43" t="s" s="4">
        <v>56</v>
      </c>
      <c r="C43" t="s" s="4">
        <v>57</v>
      </c>
      <c r="D43" t="s" s="4">
        <v>58</v>
      </c>
      <c r="E43" t="s" s="4">
        <v>336</v>
      </c>
      <c r="F43" t="s" s="4">
        <v>336</v>
      </c>
      <c r="G43" t="s" s="4">
        <v>337</v>
      </c>
      <c r="H43" t="s" s="4">
        <v>240</v>
      </c>
      <c r="I43" t="s" s="4">
        <v>241</v>
      </c>
      <c r="J43" t="s" s="4">
        <v>89</v>
      </c>
      <c r="K43" t="s" s="4">
        <v>338</v>
      </c>
      <c r="L43" t="s" s="4">
        <v>80</v>
      </c>
      <c r="M43" t="s" s="4">
        <v>81</v>
      </c>
      <c r="N43" t="s" s="4">
        <v>339</v>
      </c>
      <c r="O43" t="s" s="4">
        <v>340</v>
      </c>
      <c r="P43" t="s" s="4">
        <v>69</v>
      </c>
      <c r="Q43" t="s" s="4">
        <v>70</v>
      </c>
      <c r="R43" t="s" s="4">
        <v>71</v>
      </c>
      <c r="S43" t="s" s="4">
        <v>72</v>
      </c>
      <c r="T43" t="s" s="4">
        <v>73</v>
      </c>
      <c r="U43" t="s" s="4">
        <v>70</v>
      </c>
    </row>
    <row r="44" ht="45.0" customHeight="true">
      <c r="A44" t="s" s="4">
        <v>341</v>
      </c>
      <c r="B44" t="s" s="4">
        <v>56</v>
      </c>
      <c r="C44" t="s" s="4">
        <v>57</v>
      </c>
      <c r="D44" t="s" s="4">
        <v>58</v>
      </c>
      <c r="E44" t="s" s="4">
        <v>342</v>
      </c>
      <c r="F44" t="s" s="4">
        <v>342</v>
      </c>
      <c r="G44" t="s" s="4">
        <v>343</v>
      </c>
      <c r="H44" t="s" s="4">
        <v>344</v>
      </c>
      <c r="I44" t="s" s="4">
        <v>345</v>
      </c>
      <c r="J44" t="s" s="4">
        <v>63</v>
      </c>
      <c r="K44" t="s" s="4">
        <v>338</v>
      </c>
      <c r="L44" t="s" s="4">
        <v>65</v>
      </c>
      <c r="M44" t="s" s="4">
        <v>346</v>
      </c>
      <c r="N44" t="s" s="4">
        <v>347</v>
      </c>
      <c r="O44" t="s" s="4">
        <v>348</v>
      </c>
      <c r="P44" t="s" s="4">
        <v>69</v>
      </c>
      <c r="Q44" t="s" s="4">
        <v>70</v>
      </c>
      <c r="R44" t="s" s="4">
        <v>71</v>
      </c>
      <c r="S44" t="s" s="4">
        <v>72</v>
      </c>
      <c r="T44" t="s" s="4">
        <v>73</v>
      </c>
      <c r="U44" t="s" s="4">
        <v>70</v>
      </c>
    </row>
    <row r="45" ht="45.0" customHeight="true">
      <c r="A45" t="s" s="4">
        <v>349</v>
      </c>
      <c r="B45" t="s" s="4">
        <v>56</v>
      </c>
      <c r="C45" t="s" s="4">
        <v>57</v>
      </c>
      <c r="D45" t="s" s="4">
        <v>58</v>
      </c>
      <c r="E45" t="s" s="4">
        <v>350</v>
      </c>
      <c r="F45" t="s" s="4">
        <v>350</v>
      </c>
      <c r="G45" t="s" s="4">
        <v>267</v>
      </c>
      <c r="H45" t="s" s="4">
        <v>351</v>
      </c>
      <c r="I45" t="s" s="4">
        <v>224</v>
      </c>
      <c r="J45" t="s" s="4">
        <v>89</v>
      </c>
      <c r="K45" t="s" s="4">
        <v>115</v>
      </c>
      <c r="L45" t="s" s="4">
        <v>80</v>
      </c>
      <c r="M45" t="s" s="4">
        <v>352</v>
      </c>
      <c r="N45" t="s" s="4">
        <v>353</v>
      </c>
      <c r="O45" t="s" s="4">
        <v>354</v>
      </c>
      <c r="P45" t="s" s="4">
        <v>69</v>
      </c>
      <c r="Q45" t="s" s="4">
        <v>70</v>
      </c>
      <c r="R45" t="s" s="4">
        <v>71</v>
      </c>
      <c r="S45" t="s" s="4">
        <v>72</v>
      </c>
      <c r="T45" t="s" s="4">
        <v>73</v>
      </c>
      <c r="U45" t="s" s="4">
        <v>70</v>
      </c>
    </row>
    <row r="46" ht="45.0" customHeight="true">
      <c r="A46" t="s" s="4">
        <v>355</v>
      </c>
      <c r="B46" t="s" s="4">
        <v>56</v>
      </c>
      <c r="C46" t="s" s="4">
        <v>57</v>
      </c>
      <c r="D46" t="s" s="4">
        <v>58</v>
      </c>
      <c r="E46" t="s" s="4">
        <v>356</v>
      </c>
      <c r="F46" t="s" s="4">
        <v>356</v>
      </c>
      <c r="G46" t="s" s="4">
        <v>96</v>
      </c>
      <c r="H46" t="s" s="4">
        <v>184</v>
      </c>
      <c r="I46" t="s" s="4">
        <v>281</v>
      </c>
      <c r="J46" t="s" s="4">
        <v>89</v>
      </c>
      <c r="K46" t="s" s="4">
        <v>115</v>
      </c>
      <c r="L46" t="s" s="4">
        <v>80</v>
      </c>
      <c r="M46" t="s" s="4">
        <v>357</v>
      </c>
      <c r="N46" t="s" s="4">
        <v>358</v>
      </c>
      <c r="O46" t="s" s="4">
        <v>359</v>
      </c>
      <c r="P46" t="s" s="4">
        <v>69</v>
      </c>
      <c r="Q46" t="s" s="4">
        <v>70</v>
      </c>
      <c r="R46" t="s" s="4">
        <v>71</v>
      </c>
      <c r="S46" t="s" s="4">
        <v>72</v>
      </c>
      <c r="T46" t="s" s="4">
        <v>73</v>
      </c>
      <c r="U46" t="s" s="4">
        <v>70</v>
      </c>
    </row>
    <row r="47" ht="45.0" customHeight="true">
      <c r="A47" t="s" s="4">
        <v>360</v>
      </c>
      <c r="B47" t="s" s="4">
        <v>56</v>
      </c>
      <c r="C47" t="s" s="4">
        <v>57</v>
      </c>
      <c r="D47" t="s" s="4">
        <v>58</v>
      </c>
      <c r="E47" t="s" s="4">
        <v>361</v>
      </c>
      <c r="F47" t="s" s="4">
        <v>361</v>
      </c>
      <c r="G47" t="s" s="4">
        <v>362</v>
      </c>
      <c r="H47" t="s" s="4">
        <v>363</v>
      </c>
      <c r="I47" t="s" s="4">
        <v>364</v>
      </c>
      <c r="J47" t="s" s="4">
        <v>63</v>
      </c>
      <c r="K47" t="s" s="4">
        <v>365</v>
      </c>
      <c r="L47" t="s" s="4">
        <v>80</v>
      </c>
      <c r="M47" t="s" s="4">
        <v>178</v>
      </c>
      <c r="N47" t="s" s="4">
        <v>366</v>
      </c>
      <c r="O47" t="s" s="4">
        <v>367</v>
      </c>
      <c r="P47" t="s" s="4">
        <v>69</v>
      </c>
      <c r="Q47" t="s" s="4">
        <v>70</v>
      </c>
      <c r="R47" t="s" s="4">
        <v>71</v>
      </c>
      <c r="S47" t="s" s="4">
        <v>72</v>
      </c>
      <c r="T47" t="s" s="4">
        <v>73</v>
      </c>
      <c r="U47" t="s" s="4">
        <v>70</v>
      </c>
    </row>
    <row r="48" ht="45.0" customHeight="true">
      <c r="A48" t="s" s="4">
        <v>368</v>
      </c>
      <c r="B48" t="s" s="4">
        <v>56</v>
      </c>
      <c r="C48" t="s" s="4">
        <v>57</v>
      </c>
      <c r="D48" t="s" s="4">
        <v>58</v>
      </c>
      <c r="E48" t="s" s="4">
        <v>369</v>
      </c>
      <c r="F48" t="s" s="4">
        <v>369</v>
      </c>
      <c r="G48" t="s" s="4">
        <v>280</v>
      </c>
      <c r="H48" t="s" s="4">
        <v>275</v>
      </c>
      <c r="I48" t="s" s="4">
        <v>61</v>
      </c>
      <c r="J48" t="s" s="4">
        <v>89</v>
      </c>
      <c r="K48" t="s" s="4">
        <v>370</v>
      </c>
      <c r="L48" t="s" s="4">
        <v>80</v>
      </c>
      <c r="M48" t="s" s="4">
        <v>178</v>
      </c>
      <c r="N48" t="s" s="4">
        <v>371</v>
      </c>
      <c r="O48" t="s" s="4">
        <v>372</v>
      </c>
      <c r="P48" t="s" s="4">
        <v>69</v>
      </c>
      <c r="Q48" t="s" s="4">
        <v>70</v>
      </c>
      <c r="R48" t="s" s="4">
        <v>71</v>
      </c>
      <c r="S48" t="s" s="4">
        <v>72</v>
      </c>
      <c r="T48" t="s" s="4">
        <v>73</v>
      </c>
      <c r="U48" t="s" s="4">
        <v>70</v>
      </c>
    </row>
    <row r="49" ht="45.0" customHeight="true">
      <c r="A49" t="s" s="4">
        <v>373</v>
      </c>
      <c r="B49" t="s" s="4">
        <v>56</v>
      </c>
      <c r="C49" t="s" s="4">
        <v>57</v>
      </c>
      <c r="D49" t="s" s="4">
        <v>58</v>
      </c>
      <c r="E49" t="s" s="4">
        <v>374</v>
      </c>
      <c r="F49" t="s" s="4">
        <v>374</v>
      </c>
      <c r="G49" t="s" s="4">
        <v>375</v>
      </c>
      <c r="H49" t="s" s="4">
        <v>184</v>
      </c>
      <c r="I49" t="s" s="4">
        <v>376</v>
      </c>
      <c r="J49" t="s" s="4">
        <v>63</v>
      </c>
      <c r="K49" t="s" s="4">
        <v>377</v>
      </c>
      <c r="L49" t="s" s="4">
        <v>80</v>
      </c>
      <c r="M49" t="s" s="4">
        <v>178</v>
      </c>
      <c r="N49" t="s" s="4">
        <v>378</v>
      </c>
      <c r="O49" t="s" s="4">
        <v>379</v>
      </c>
      <c r="P49" t="s" s="4">
        <v>69</v>
      </c>
      <c r="Q49" t="s" s="4">
        <v>70</v>
      </c>
      <c r="R49" t="s" s="4">
        <v>71</v>
      </c>
      <c r="S49" t="s" s="4">
        <v>72</v>
      </c>
      <c r="T49" t="s" s="4">
        <v>73</v>
      </c>
      <c r="U49" t="s" s="4">
        <v>70</v>
      </c>
    </row>
    <row r="50" ht="45.0" customHeight="true">
      <c r="A50" t="s" s="4">
        <v>380</v>
      </c>
      <c r="B50" t="s" s="4">
        <v>56</v>
      </c>
      <c r="C50" t="s" s="4">
        <v>57</v>
      </c>
      <c r="D50" t="s" s="4">
        <v>58</v>
      </c>
      <c r="E50" t="s" s="4">
        <v>381</v>
      </c>
      <c r="F50" t="s" s="4">
        <v>381</v>
      </c>
      <c r="G50" t="s" s="4">
        <v>382</v>
      </c>
      <c r="H50" t="s" s="4">
        <v>98</v>
      </c>
      <c r="I50" t="s" s="4">
        <v>225</v>
      </c>
      <c r="J50" t="s" s="4">
        <v>63</v>
      </c>
      <c r="K50" t="s" s="4">
        <v>383</v>
      </c>
      <c r="L50" t="s" s="4">
        <v>80</v>
      </c>
      <c r="M50" t="s" s="4">
        <v>384</v>
      </c>
      <c r="N50" t="s" s="4">
        <v>385</v>
      </c>
      <c r="O50" t="s" s="4">
        <v>386</v>
      </c>
      <c r="P50" t="s" s="4">
        <v>69</v>
      </c>
      <c r="Q50" t="s" s="4">
        <v>70</v>
      </c>
      <c r="R50" t="s" s="4">
        <v>71</v>
      </c>
      <c r="S50" t="s" s="4">
        <v>72</v>
      </c>
      <c r="T50" t="s" s="4">
        <v>73</v>
      </c>
      <c r="U50" t="s" s="4">
        <v>70</v>
      </c>
    </row>
    <row r="51" ht="45.0" customHeight="true">
      <c r="A51" t="s" s="4">
        <v>387</v>
      </c>
      <c r="B51" t="s" s="4">
        <v>56</v>
      </c>
      <c r="C51" t="s" s="4">
        <v>57</v>
      </c>
      <c r="D51" t="s" s="4">
        <v>58</v>
      </c>
      <c r="E51" t="s" s="4">
        <v>388</v>
      </c>
      <c r="F51" t="s" s="4">
        <v>388</v>
      </c>
      <c r="G51" t="s" s="4">
        <v>389</v>
      </c>
      <c r="H51" t="s" s="4">
        <v>159</v>
      </c>
      <c r="I51" t="s" s="4">
        <v>390</v>
      </c>
      <c r="J51" t="s" s="4">
        <v>89</v>
      </c>
      <c r="K51" t="s" s="4">
        <v>391</v>
      </c>
      <c r="L51" t="s" s="4">
        <v>80</v>
      </c>
      <c r="M51" t="s" s="4">
        <v>392</v>
      </c>
      <c r="N51" t="s" s="4">
        <v>393</v>
      </c>
      <c r="O51" t="s" s="4">
        <v>198</v>
      </c>
      <c r="P51" t="s" s="4">
        <v>69</v>
      </c>
      <c r="Q51" t="s" s="4">
        <v>70</v>
      </c>
      <c r="R51" t="s" s="4">
        <v>71</v>
      </c>
      <c r="S51" t="s" s="4">
        <v>72</v>
      </c>
      <c r="T51" t="s" s="4">
        <v>73</v>
      </c>
      <c r="U51" t="s" s="4">
        <v>70</v>
      </c>
    </row>
    <row r="52" ht="45.0" customHeight="true">
      <c r="A52" t="s" s="4">
        <v>394</v>
      </c>
      <c r="B52" t="s" s="4">
        <v>56</v>
      </c>
      <c r="C52" t="s" s="4">
        <v>57</v>
      </c>
      <c r="D52" t="s" s="4">
        <v>58</v>
      </c>
      <c r="E52" t="s" s="4">
        <v>395</v>
      </c>
      <c r="F52" t="s" s="4">
        <v>395</v>
      </c>
      <c r="G52" t="s" s="4">
        <v>396</v>
      </c>
      <c r="H52" t="s" s="4">
        <v>397</v>
      </c>
      <c r="I52" t="s" s="4">
        <v>398</v>
      </c>
      <c r="J52" t="s" s="4">
        <v>89</v>
      </c>
      <c r="K52" t="s" s="4">
        <v>391</v>
      </c>
      <c r="L52" t="s" s="4">
        <v>80</v>
      </c>
      <c r="M52" t="s" s="4">
        <v>399</v>
      </c>
      <c r="N52" t="s" s="4">
        <v>400</v>
      </c>
      <c r="O52" t="s" s="4">
        <v>401</v>
      </c>
      <c r="P52" t="s" s="4">
        <v>69</v>
      </c>
      <c r="Q52" t="s" s="4">
        <v>70</v>
      </c>
      <c r="R52" t="s" s="4">
        <v>71</v>
      </c>
      <c r="S52" t="s" s="4">
        <v>72</v>
      </c>
      <c r="T52" t="s" s="4">
        <v>73</v>
      </c>
      <c r="U52" t="s" s="4">
        <v>70</v>
      </c>
    </row>
    <row r="53" ht="45.0" customHeight="true">
      <c r="A53" t="s" s="4">
        <v>402</v>
      </c>
      <c r="B53" t="s" s="4">
        <v>56</v>
      </c>
      <c r="C53" t="s" s="4">
        <v>57</v>
      </c>
      <c r="D53" t="s" s="4">
        <v>58</v>
      </c>
      <c r="E53" t="s" s="4">
        <v>403</v>
      </c>
      <c r="F53" t="s" s="4">
        <v>403</v>
      </c>
      <c r="G53" t="s" s="4">
        <v>404</v>
      </c>
      <c r="H53" t="s" s="4">
        <v>61</v>
      </c>
      <c r="I53" t="s" s="4">
        <v>319</v>
      </c>
      <c r="J53" t="s" s="4">
        <v>89</v>
      </c>
      <c r="K53" t="s" s="4">
        <v>405</v>
      </c>
      <c r="L53" t="s" s="4">
        <v>80</v>
      </c>
      <c r="M53" t="s" s="4">
        <v>81</v>
      </c>
      <c r="N53" t="s" s="4">
        <v>406</v>
      </c>
      <c r="O53" t="s" s="4">
        <v>407</v>
      </c>
      <c r="P53" t="s" s="4">
        <v>69</v>
      </c>
      <c r="Q53" t="s" s="4">
        <v>70</v>
      </c>
      <c r="R53" t="s" s="4">
        <v>71</v>
      </c>
      <c r="S53" t="s" s="4">
        <v>72</v>
      </c>
      <c r="T53" t="s" s="4">
        <v>73</v>
      </c>
      <c r="U53" t="s" s="4">
        <v>70</v>
      </c>
    </row>
    <row r="54" ht="45.0" customHeight="true">
      <c r="A54" t="s" s="4">
        <v>408</v>
      </c>
      <c r="B54" t="s" s="4">
        <v>56</v>
      </c>
      <c r="C54" t="s" s="4">
        <v>57</v>
      </c>
      <c r="D54" t="s" s="4">
        <v>58</v>
      </c>
      <c r="E54" t="s" s="4">
        <v>409</v>
      </c>
      <c r="F54" t="s" s="4">
        <v>409</v>
      </c>
      <c r="G54" t="s" s="4">
        <v>410</v>
      </c>
      <c r="H54" t="s" s="4">
        <v>411</v>
      </c>
      <c r="I54" t="s" s="4">
        <v>412</v>
      </c>
      <c r="J54" t="s" s="4">
        <v>89</v>
      </c>
      <c r="K54" t="s" s="4">
        <v>412</v>
      </c>
      <c r="L54" t="s" s="4">
        <v>80</v>
      </c>
      <c r="M54" t="s" s="4">
        <v>81</v>
      </c>
      <c r="N54" t="s" s="4">
        <v>413</v>
      </c>
      <c r="O54" t="s" s="4">
        <v>414</v>
      </c>
      <c r="P54" t="s" s="4">
        <v>69</v>
      </c>
      <c r="Q54" t="s" s="4">
        <v>70</v>
      </c>
      <c r="R54" t="s" s="4">
        <v>71</v>
      </c>
      <c r="S54" t="s" s="4">
        <v>72</v>
      </c>
      <c r="T54" t="s" s="4">
        <v>73</v>
      </c>
      <c r="U54" t="s" s="4">
        <v>70</v>
      </c>
    </row>
    <row r="55" ht="45.0" customHeight="true">
      <c r="A55" t="s" s="4">
        <v>415</v>
      </c>
      <c r="B55" t="s" s="4">
        <v>56</v>
      </c>
      <c r="C55" t="s" s="4">
        <v>57</v>
      </c>
      <c r="D55" t="s" s="4">
        <v>58</v>
      </c>
      <c r="E55" t="s" s="4">
        <v>416</v>
      </c>
      <c r="F55" t="s" s="4">
        <v>416</v>
      </c>
      <c r="G55" t="s" s="4">
        <v>417</v>
      </c>
      <c r="H55" t="s" s="4">
        <v>418</v>
      </c>
      <c r="I55" t="s" s="4">
        <v>419</v>
      </c>
      <c r="J55" t="s" s="4">
        <v>89</v>
      </c>
      <c r="K55" t="s" s="4">
        <v>420</v>
      </c>
      <c r="L55" t="s" s="4">
        <v>80</v>
      </c>
      <c r="M55" t="s" s="4">
        <v>81</v>
      </c>
      <c r="N55" t="s" s="4">
        <v>421</v>
      </c>
      <c r="O55" t="s" s="4">
        <v>422</v>
      </c>
      <c r="P55" t="s" s="4">
        <v>69</v>
      </c>
      <c r="Q55" t="s" s="4">
        <v>70</v>
      </c>
      <c r="R55" t="s" s="4">
        <v>71</v>
      </c>
      <c r="S55" t="s" s="4">
        <v>72</v>
      </c>
      <c r="T55" t="s" s="4">
        <v>73</v>
      </c>
      <c r="U55" t="s" s="4">
        <v>70</v>
      </c>
    </row>
    <row r="56" ht="45.0" customHeight="true">
      <c r="A56" t="s" s="4">
        <v>423</v>
      </c>
      <c r="B56" t="s" s="4">
        <v>56</v>
      </c>
      <c r="C56" t="s" s="4">
        <v>57</v>
      </c>
      <c r="D56" t="s" s="4">
        <v>58</v>
      </c>
      <c r="E56" t="s" s="4">
        <v>424</v>
      </c>
      <c r="F56" t="s" s="4">
        <v>424</v>
      </c>
      <c r="G56" t="s" s="4">
        <v>201</v>
      </c>
      <c r="H56" t="s" s="4">
        <v>425</v>
      </c>
      <c r="I56" t="s" s="4">
        <v>426</v>
      </c>
      <c r="J56" t="s" s="4">
        <v>89</v>
      </c>
      <c r="K56" t="s" s="4">
        <v>420</v>
      </c>
      <c r="L56" t="s" s="4">
        <v>80</v>
      </c>
      <c r="M56" t="s" s="4">
        <v>81</v>
      </c>
      <c r="N56" t="s" s="4">
        <v>427</v>
      </c>
      <c r="O56" t="s" s="4">
        <v>428</v>
      </c>
      <c r="P56" t="s" s="4">
        <v>69</v>
      </c>
      <c r="Q56" t="s" s="4">
        <v>70</v>
      </c>
      <c r="R56" t="s" s="4">
        <v>71</v>
      </c>
      <c r="S56" t="s" s="4">
        <v>72</v>
      </c>
      <c r="T56" t="s" s="4">
        <v>73</v>
      </c>
      <c r="U56" t="s" s="4">
        <v>70</v>
      </c>
    </row>
    <row r="57" ht="45.0" customHeight="true">
      <c r="A57" t="s" s="4">
        <v>429</v>
      </c>
      <c r="B57" t="s" s="4">
        <v>56</v>
      </c>
      <c r="C57" t="s" s="4">
        <v>57</v>
      </c>
      <c r="D57" t="s" s="4">
        <v>58</v>
      </c>
      <c r="E57" t="s" s="4">
        <v>430</v>
      </c>
      <c r="F57" t="s" s="4">
        <v>430</v>
      </c>
      <c r="G57" t="s" s="4">
        <v>144</v>
      </c>
      <c r="H57" t="s" s="4">
        <v>241</v>
      </c>
      <c r="I57" t="s" s="4">
        <v>431</v>
      </c>
      <c r="J57" t="s" s="4">
        <v>89</v>
      </c>
      <c r="K57" t="s" s="4">
        <v>115</v>
      </c>
      <c r="L57" t="s" s="4">
        <v>80</v>
      </c>
      <c r="M57" t="s" s="4">
        <v>392</v>
      </c>
      <c r="N57" t="s" s="4">
        <v>432</v>
      </c>
      <c r="O57" t="s" s="4">
        <v>359</v>
      </c>
      <c r="P57" t="s" s="4">
        <v>69</v>
      </c>
      <c r="Q57" t="s" s="4">
        <v>70</v>
      </c>
      <c r="R57" t="s" s="4">
        <v>71</v>
      </c>
      <c r="S57" t="s" s="4">
        <v>72</v>
      </c>
      <c r="T57" t="s" s="4">
        <v>73</v>
      </c>
      <c r="U57" t="s" s="4">
        <v>70</v>
      </c>
    </row>
    <row r="58" ht="45.0" customHeight="true">
      <c r="A58" t="s" s="4">
        <v>433</v>
      </c>
      <c r="B58" t="s" s="4">
        <v>56</v>
      </c>
      <c r="C58" t="s" s="4">
        <v>57</v>
      </c>
      <c r="D58" t="s" s="4">
        <v>58</v>
      </c>
      <c r="E58" t="s" s="4">
        <v>434</v>
      </c>
      <c r="F58" t="s" s="4">
        <v>434</v>
      </c>
      <c r="G58" t="s" s="4">
        <v>435</v>
      </c>
      <c r="H58" t="s" s="4">
        <v>319</v>
      </c>
      <c r="I58" t="s" s="4">
        <v>193</v>
      </c>
      <c r="J58" t="s" s="4">
        <v>89</v>
      </c>
      <c r="K58" t="s" s="4">
        <v>115</v>
      </c>
      <c r="L58" t="s" s="4">
        <v>116</v>
      </c>
      <c r="M58" t="s" s="4">
        <v>170</v>
      </c>
      <c r="N58" t="s" s="4">
        <v>436</v>
      </c>
      <c r="O58" t="s" s="4">
        <v>437</v>
      </c>
      <c r="P58" t="s" s="4">
        <v>69</v>
      </c>
      <c r="Q58" t="s" s="4">
        <v>70</v>
      </c>
      <c r="R58" t="s" s="4">
        <v>71</v>
      </c>
      <c r="S58" t="s" s="4">
        <v>72</v>
      </c>
      <c r="T58" t="s" s="4">
        <v>73</v>
      </c>
      <c r="U58" t="s" s="4">
        <v>70</v>
      </c>
    </row>
    <row r="59" ht="45.0" customHeight="true">
      <c r="A59" t="s" s="4">
        <v>438</v>
      </c>
      <c r="B59" t="s" s="4">
        <v>56</v>
      </c>
      <c r="C59" t="s" s="4">
        <v>57</v>
      </c>
      <c r="D59" t="s" s="4">
        <v>58</v>
      </c>
      <c r="E59" t="s" s="4">
        <v>439</v>
      </c>
      <c r="F59" t="s" s="4">
        <v>439</v>
      </c>
      <c r="G59" t="s" s="4">
        <v>440</v>
      </c>
      <c r="H59" t="s" s="4">
        <v>128</v>
      </c>
      <c r="I59" t="s" s="4">
        <v>98</v>
      </c>
      <c r="J59" t="s" s="4">
        <v>89</v>
      </c>
      <c r="K59" t="s" s="4">
        <v>115</v>
      </c>
      <c r="L59" t="s" s="4">
        <v>80</v>
      </c>
      <c r="M59" t="s" s="4">
        <v>255</v>
      </c>
      <c r="N59" t="s" s="4">
        <v>441</v>
      </c>
      <c r="O59" t="s" s="4">
        <v>442</v>
      </c>
      <c r="P59" t="s" s="4">
        <v>69</v>
      </c>
      <c r="Q59" t="s" s="4">
        <v>70</v>
      </c>
      <c r="R59" t="s" s="4">
        <v>71</v>
      </c>
      <c r="S59" t="s" s="4">
        <v>72</v>
      </c>
      <c r="T59" t="s" s="4">
        <v>73</v>
      </c>
      <c r="U59" t="s" s="4">
        <v>70</v>
      </c>
    </row>
    <row r="60" ht="45.0" customHeight="true">
      <c r="A60" t="s" s="4">
        <v>443</v>
      </c>
      <c r="B60" t="s" s="4">
        <v>56</v>
      </c>
      <c r="C60" t="s" s="4">
        <v>57</v>
      </c>
      <c r="D60" t="s" s="4">
        <v>58</v>
      </c>
      <c r="E60" t="s" s="4">
        <v>444</v>
      </c>
      <c r="F60" t="s" s="4">
        <v>444</v>
      </c>
      <c r="G60" t="s" s="4">
        <v>445</v>
      </c>
      <c r="H60" t="s" s="4">
        <v>351</v>
      </c>
      <c r="I60" t="s" s="4">
        <v>446</v>
      </c>
      <c r="J60" t="s" s="4">
        <v>89</v>
      </c>
      <c r="K60" t="s" s="4">
        <v>447</v>
      </c>
      <c r="L60" t="s" s="4">
        <v>80</v>
      </c>
      <c r="M60" t="s" s="4">
        <v>178</v>
      </c>
      <c r="N60" t="s" s="4">
        <v>448</v>
      </c>
      <c r="O60" t="s" s="4">
        <v>449</v>
      </c>
      <c r="P60" t="s" s="4">
        <v>69</v>
      </c>
      <c r="Q60" t="s" s="4">
        <v>70</v>
      </c>
      <c r="R60" t="s" s="4">
        <v>71</v>
      </c>
      <c r="S60" t="s" s="4">
        <v>72</v>
      </c>
      <c r="T60" t="s" s="4">
        <v>73</v>
      </c>
      <c r="U60" t="s" s="4">
        <v>70</v>
      </c>
    </row>
    <row r="61" ht="45.0" customHeight="true">
      <c r="A61" t="s" s="4">
        <v>450</v>
      </c>
      <c r="B61" t="s" s="4">
        <v>56</v>
      </c>
      <c r="C61" t="s" s="4">
        <v>57</v>
      </c>
      <c r="D61" t="s" s="4">
        <v>58</v>
      </c>
      <c r="E61" t="s" s="4">
        <v>444</v>
      </c>
      <c r="F61" t="s" s="4">
        <v>444</v>
      </c>
      <c r="G61" t="s" s="4">
        <v>451</v>
      </c>
      <c r="H61" t="s" s="4">
        <v>351</v>
      </c>
      <c r="I61" t="s" s="4">
        <v>232</v>
      </c>
      <c r="J61" t="s" s="4">
        <v>89</v>
      </c>
      <c r="K61" t="s" s="4">
        <v>447</v>
      </c>
      <c r="L61" t="s" s="4">
        <v>80</v>
      </c>
      <c r="M61" t="s" s="4">
        <v>81</v>
      </c>
      <c r="N61" t="s" s="4">
        <v>452</v>
      </c>
      <c r="O61" t="s" s="4">
        <v>453</v>
      </c>
      <c r="P61" t="s" s="4">
        <v>69</v>
      </c>
      <c r="Q61" t="s" s="4">
        <v>70</v>
      </c>
      <c r="R61" t="s" s="4">
        <v>71</v>
      </c>
      <c r="S61" t="s" s="4">
        <v>72</v>
      </c>
      <c r="T61" t="s" s="4">
        <v>73</v>
      </c>
      <c r="U61" t="s" s="4">
        <v>70</v>
      </c>
    </row>
    <row r="62" ht="45.0" customHeight="true">
      <c r="A62" t="s" s="4">
        <v>454</v>
      </c>
      <c r="B62" t="s" s="4">
        <v>56</v>
      </c>
      <c r="C62" t="s" s="4">
        <v>57</v>
      </c>
      <c r="D62" t="s" s="4">
        <v>58</v>
      </c>
      <c r="E62" t="s" s="4">
        <v>444</v>
      </c>
      <c r="F62" t="s" s="4">
        <v>444</v>
      </c>
      <c r="G62" t="s" s="4">
        <v>192</v>
      </c>
      <c r="H62" t="s" s="4">
        <v>455</v>
      </c>
      <c r="I62" t="s" s="4">
        <v>98</v>
      </c>
      <c r="J62" t="s" s="4">
        <v>89</v>
      </c>
      <c r="K62" t="s" s="4">
        <v>447</v>
      </c>
      <c r="L62" t="s" s="4">
        <v>80</v>
      </c>
      <c r="M62" t="s" s="4">
        <v>456</v>
      </c>
      <c r="N62" t="s" s="4">
        <v>457</v>
      </c>
      <c r="O62" t="s" s="4">
        <v>458</v>
      </c>
      <c r="P62" t="s" s="4">
        <v>69</v>
      </c>
      <c r="Q62" t="s" s="4">
        <v>70</v>
      </c>
      <c r="R62" t="s" s="4">
        <v>71</v>
      </c>
      <c r="S62" t="s" s="4">
        <v>72</v>
      </c>
      <c r="T62" t="s" s="4">
        <v>73</v>
      </c>
      <c r="U62" t="s" s="4">
        <v>70</v>
      </c>
    </row>
    <row r="63" ht="45.0" customHeight="true">
      <c r="A63" t="s" s="4">
        <v>459</v>
      </c>
      <c r="B63" t="s" s="4">
        <v>56</v>
      </c>
      <c r="C63" t="s" s="4">
        <v>57</v>
      </c>
      <c r="D63" t="s" s="4">
        <v>58</v>
      </c>
      <c r="E63" t="s" s="4">
        <v>444</v>
      </c>
      <c r="F63" t="s" s="4">
        <v>444</v>
      </c>
      <c r="G63" t="s" s="4">
        <v>460</v>
      </c>
      <c r="H63" t="s" s="4">
        <v>248</v>
      </c>
      <c r="I63" t="s" s="4">
        <v>461</v>
      </c>
      <c r="J63" t="s" s="4">
        <v>63</v>
      </c>
      <c r="K63" t="s" s="4">
        <v>447</v>
      </c>
      <c r="L63" t="s" s="4">
        <v>80</v>
      </c>
      <c r="M63" t="s" s="4">
        <v>462</v>
      </c>
      <c r="N63" t="s" s="4">
        <v>463</v>
      </c>
      <c r="O63" t="s" s="4">
        <v>464</v>
      </c>
      <c r="P63" t="s" s="4">
        <v>69</v>
      </c>
      <c r="Q63" t="s" s="4">
        <v>70</v>
      </c>
      <c r="R63" t="s" s="4">
        <v>71</v>
      </c>
      <c r="S63" t="s" s="4">
        <v>72</v>
      </c>
      <c r="T63" t="s" s="4">
        <v>73</v>
      </c>
      <c r="U63" t="s" s="4">
        <v>70</v>
      </c>
    </row>
    <row r="64" ht="45.0" customHeight="true">
      <c r="A64" t="s" s="4">
        <v>465</v>
      </c>
      <c r="B64" t="s" s="4">
        <v>56</v>
      </c>
      <c r="C64" t="s" s="4">
        <v>57</v>
      </c>
      <c r="D64" t="s" s="4">
        <v>58</v>
      </c>
      <c r="E64" t="s" s="4">
        <v>444</v>
      </c>
      <c r="F64" t="s" s="4">
        <v>444</v>
      </c>
      <c r="G64" t="s" s="4">
        <v>466</v>
      </c>
      <c r="H64" t="s" s="4">
        <v>136</v>
      </c>
      <c r="I64" t="s" s="4">
        <v>467</v>
      </c>
      <c r="J64" t="s" s="4">
        <v>63</v>
      </c>
      <c r="K64" t="s" s="4">
        <v>447</v>
      </c>
      <c r="L64" t="s" s="4">
        <v>80</v>
      </c>
      <c r="M64" t="s" s="4">
        <v>468</v>
      </c>
      <c r="N64" t="s" s="4">
        <v>469</v>
      </c>
      <c r="O64" t="s" s="4">
        <v>470</v>
      </c>
      <c r="P64" t="s" s="4">
        <v>69</v>
      </c>
      <c r="Q64" t="s" s="4">
        <v>70</v>
      </c>
      <c r="R64" t="s" s="4">
        <v>71</v>
      </c>
      <c r="S64" t="s" s="4">
        <v>72</v>
      </c>
      <c r="T64" t="s" s="4">
        <v>73</v>
      </c>
      <c r="U64" t="s" s="4">
        <v>70</v>
      </c>
    </row>
    <row r="65" ht="45.0" customHeight="true">
      <c r="A65" t="s" s="4">
        <v>471</v>
      </c>
      <c r="B65" t="s" s="4">
        <v>56</v>
      </c>
      <c r="C65" t="s" s="4">
        <v>57</v>
      </c>
      <c r="D65" t="s" s="4">
        <v>58</v>
      </c>
      <c r="E65" t="s" s="4">
        <v>444</v>
      </c>
      <c r="F65" t="s" s="4">
        <v>444</v>
      </c>
      <c r="G65" t="s" s="4">
        <v>472</v>
      </c>
      <c r="H65" t="s" s="4">
        <v>98</v>
      </c>
      <c r="I65" t="s" s="4">
        <v>473</v>
      </c>
      <c r="J65" t="s" s="4">
        <v>63</v>
      </c>
      <c r="K65" t="s" s="4">
        <v>447</v>
      </c>
      <c r="L65" t="s" s="4">
        <v>474</v>
      </c>
      <c r="M65" t="s" s="4">
        <v>475</v>
      </c>
      <c r="N65" t="s" s="4">
        <v>476</v>
      </c>
      <c r="O65" t="s" s="4">
        <v>477</v>
      </c>
      <c r="P65" t="s" s="4">
        <v>69</v>
      </c>
      <c r="Q65" t="s" s="4">
        <v>70</v>
      </c>
      <c r="R65" t="s" s="4">
        <v>71</v>
      </c>
      <c r="S65" t="s" s="4">
        <v>72</v>
      </c>
      <c r="T65" t="s" s="4">
        <v>73</v>
      </c>
      <c r="U65" t="s" s="4">
        <v>70</v>
      </c>
    </row>
    <row r="66" ht="45.0" customHeight="true">
      <c r="A66" t="s" s="4">
        <v>478</v>
      </c>
      <c r="B66" t="s" s="4">
        <v>56</v>
      </c>
      <c r="C66" t="s" s="4">
        <v>57</v>
      </c>
      <c r="D66" t="s" s="4">
        <v>58</v>
      </c>
      <c r="E66" t="s" s="4">
        <v>444</v>
      </c>
      <c r="F66" t="s" s="4">
        <v>444</v>
      </c>
      <c r="G66" t="s" s="4">
        <v>479</v>
      </c>
      <c r="H66" t="s" s="4">
        <v>480</v>
      </c>
      <c r="I66" t="s" s="4">
        <v>184</v>
      </c>
      <c r="J66" t="s" s="4">
        <v>63</v>
      </c>
      <c r="K66" t="s" s="4">
        <v>447</v>
      </c>
      <c r="L66" t="s" s="4">
        <v>80</v>
      </c>
      <c r="M66" t="s" s="4">
        <v>481</v>
      </c>
      <c r="N66" t="s" s="4">
        <v>482</v>
      </c>
      <c r="O66" t="s" s="4">
        <v>483</v>
      </c>
      <c r="P66" t="s" s="4">
        <v>69</v>
      </c>
      <c r="Q66" t="s" s="4">
        <v>70</v>
      </c>
      <c r="R66" t="s" s="4">
        <v>71</v>
      </c>
      <c r="S66" t="s" s="4">
        <v>72</v>
      </c>
      <c r="T66" t="s" s="4">
        <v>73</v>
      </c>
      <c r="U66" t="s" s="4">
        <v>70</v>
      </c>
    </row>
    <row r="67" ht="45.0" customHeight="true">
      <c r="A67" t="s" s="4">
        <v>484</v>
      </c>
      <c r="B67" t="s" s="4">
        <v>56</v>
      </c>
      <c r="C67" t="s" s="4">
        <v>57</v>
      </c>
      <c r="D67" t="s" s="4">
        <v>58</v>
      </c>
      <c r="E67" t="s" s="4">
        <v>485</v>
      </c>
      <c r="F67" t="s" s="4">
        <v>485</v>
      </c>
      <c r="G67" t="s" s="4">
        <v>451</v>
      </c>
      <c r="H67" t="s" s="4">
        <v>241</v>
      </c>
      <c r="I67" t="s" s="4">
        <v>486</v>
      </c>
      <c r="J67" t="s" s="4">
        <v>89</v>
      </c>
      <c r="K67" t="s" s="4">
        <v>485</v>
      </c>
      <c r="L67" t="s" s="4">
        <v>80</v>
      </c>
      <c r="M67" t="s" s="4">
        <v>178</v>
      </c>
      <c r="N67" t="s" s="4">
        <v>487</v>
      </c>
      <c r="O67" t="s" s="4">
        <v>488</v>
      </c>
      <c r="P67" t="s" s="4">
        <v>69</v>
      </c>
      <c r="Q67" t="s" s="4">
        <v>70</v>
      </c>
      <c r="R67" t="s" s="4">
        <v>71</v>
      </c>
      <c r="S67" t="s" s="4">
        <v>72</v>
      </c>
      <c r="T67" t="s" s="4">
        <v>73</v>
      </c>
      <c r="U67" t="s" s="4">
        <v>70</v>
      </c>
    </row>
    <row r="68" ht="45.0" customHeight="true">
      <c r="A68" t="s" s="4">
        <v>489</v>
      </c>
      <c r="B68" t="s" s="4">
        <v>56</v>
      </c>
      <c r="C68" t="s" s="4">
        <v>57</v>
      </c>
      <c r="D68" t="s" s="4">
        <v>58</v>
      </c>
      <c r="E68" t="s" s="4">
        <v>490</v>
      </c>
      <c r="F68" t="s" s="4">
        <v>490</v>
      </c>
      <c r="G68" t="s" s="4">
        <v>491</v>
      </c>
      <c r="H68" t="s" s="4">
        <v>319</v>
      </c>
      <c r="I68" t="s" s="4">
        <v>225</v>
      </c>
      <c r="J68" t="s" s="4">
        <v>89</v>
      </c>
      <c r="K68" t="s" s="4">
        <v>490</v>
      </c>
      <c r="L68" t="s" s="4">
        <v>80</v>
      </c>
      <c r="M68" t="s" s="4">
        <v>178</v>
      </c>
      <c r="N68" t="s" s="4">
        <v>492</v>
      </c>
      <c r="O68" t="s" s="4">
        <v>493</v>
      </c>
      <c r="P68" t="s" s="4">
        <v>69</v>
      </c>
      <c r="Q68" t="s" s="4">
        <v>70</v>
      </c>
      <c r="R68" t="s" s="4">
        <v>71</v>
      </c>
      <c r="S68" t="s" s="4">
        <v>72</v>
      </c>
      <c r="T68" t="s" s="4">
        <v>73</v>
      </c>
      <c r="U68" t="s" s="4">
        <v>70</v>
      </c>
    </row>
    <row r="69" ht="45.0" customHeight="true">
      <c r="A69" t="s" s="4">
        <v>494</v>
      </c>
      <c r="B69" t="s" s="4">
        <v>56</v>
      </c>
      <c r="C69" t="s" s="4">
        <v>57</v>
      </c>
      <c r="D69" t="s" s="4">
        <v>58</v>
      </c>
      <c r="E69" t="s" s="4">
        <v>495</v>
      </c>
      <c r="F69" t="s" s="4">
        <v>495</v>
      </c>
      <c r="G69" t="s" s="4">
        <v>496</v>
      </c>
      <c r="H69" t="s" s="4">
        <v>159</v>
      </c>
      <c r="I69" t="s" s="4">
        <v>275</v>
      </c>
      <c r="J69" t="s" s="4">
        <v>89</v>
      </c>
      <c r="K69" t="s" s="4">
        <v>497</v>
      </c>
      <c r="L69" t="s" s="4">
        <v>80</v>
      </c>
      <c r="M69" t="s" s="4">
        <v>392</v>
      </c>
      <c r="N69" t="s" s="4">
        <v>498</v>
      </c>
      <c r="O69" t="s" s="4">
        <v>499</v>
      </c>
      <c r="P69" t="s" s="4">
        <v>69</v>
      </c>
      <c r="Q69" t="s" s="4">
        <v>70</v>
      </c>
      <c r="R69" t="s" s="4">
        <v>71</v>
      </c>
      <c r="S69" t="s" s="4">
        <v>72</v>
      </c>
      <c r="T69" t="s" s="4">
        <v>73</v>
      </c>
      <c r="U69" t="s" s="4">
        <v>70</v>
      </c>
    </row>
    <row r="70" ht="45.0" customHeight="true">
      <c r="A70" t="s" s="4">
        <v>500</v>
      </c>
      <c r="B70" t="s" s="4">
        <v>56</v>
      </c>
      <c r="C70" t="s" s="4">
        <v>57</v>
      </c>
      <c r="D70" t="s" s="4">
        <v>58</v>
      </c>
      <c r="E70" t="s" s="4">
        <v>501</v>
      </c>
      <c r="F70" t="s" s="4">
        <v>501</v>
      </c>
      <c r="G70" t="s" s="4">
        <v>502</v>
      </c>
      <c r="H70" t="s" s="4">
        <v>397</v>
      </c>
      <c r="I70" t="s" s="4">
        <v>184</v>
      </c>
      <c r="J70" t="s" s="4">
        <v>63</v>
      </c>
      <c r="K70" t="s" s="4">
        <v>503</v>
      </c>
      <c r="L70" t="s" s="4">
        <v>80</v>
      </c>
      <c r="M70" t="s" s="4">
        <v>81</v>
      </c>
      <c r="N70" t="s" s="4">
        <v>504</v>
      </c>
      <c r="O70" t="s" s="4">
        <v>505</v>
      </c>
      <c r="P70" t="s" s="4">
        <v>69</v>
      </c>
      <c r="Q70" t="s" s="4">
        <v>70</v>
      </c>
      <c r="R70" t="s" s="4">
        <v>71</v>
      </c>
      <c r="S70" t="s" s="4">
        <v>72</v>
      </c>
      <c r="T70" t="s" s="4">
        <v>73</v>
      </c>
      <c r="U70" t="s" s="4">
        <v>70</v>
      </c>
    </row>
    <row r="71" ht="45.0" customHeight="true">
      <c r="A71" t="s" s="4">
        <v>506</v>
      </c>
      <c r="B71" t="s" s="4">
        <v>56</v>
      </c>
      <c r="C71" t="s" s="4">
        <v>57</v>
      </c>
      <c r="D71" t="s" s="4">
        <v>58</v>
      </c>
      <c r="E71" t="s" s="4">
        <v>507</v>
      </c>
      <c r="F71" t="s" s="4">
        <v>507</v>
      </c>
      <c r="G71" t="s" s="4">
        <v>451</v>
      </c>
      <c r="H71" t="s" s="4">
        <v>508</v>
      </c>
      <c r="I71" t="s" s="4">
        <v>509</v>
      </c>
      <c r="J71" t="s" s="4">
        <v>89</v>
      </c>
      <c r="K71" t="s" s="4">
        <v>510</v>
      </c>
      <c r="L71" t="s" s="4">
        <v>80</v>
      </c>
      <c r="M71" t="s" s="4">
        <v>511</v>
      </c>
      <c r="N71" t="s" s="4">
        <v>512</v>
      </c>
      <c r="O71" t="s" s="4">
        <v>513</v>
      </c>
      <c r="P71" t="s" s="4">
        <v>69</v>
      </c>
      <c r="Q71" t="s" s="4">
        <v>70</v>
      </c>
      <c r="R71" t="s" s="4">
        <v>71</v>
      </c>
      <c r="S71" t="s" s="4">
        <v>72</v>
      </c>
      <c r="T71" t="s" s="4">
        <v>73</v>
      </c>
      <c r="U71" t="s" s="4">
        <v>70</v>
      </c>
    </row>
    <row r="72" ht="45.0" customHeight="true">
      <c r="A72" t="s" s="4">
        <v>514</v>
      </c>
      <c r="B72" t="s" s="4">
        <v>56</v>
      </c>
      <c r="C72" t="s" s="4">
        <v>57</v>
      </c>
      <c r="D72" t="s" s="4">
        <v>58</v>
      </c>
      <c r="E72" t="s" s="4">
        <v>515</v>
      </c>
      <c r="F72" t="s" s="4">
        <v>515</v>
      </c>
      <c r="G72" t="s" s="4">
        <v>516</v>
      </c>
      <c r="H72" t="s" s="4">
        <v>184</v>
      </c>
      <c r="I72" t="s" s="4">
        <v>351</v>
      </c>
      <c r="J72" t="s" s="4">
        <v>89</v>
      </c>
      <c r="K72" t="s" s="4">
        <v>517</v>
      </c>
      <c r="L72" t="s" s="4">
        <v>80</v>
      </c>
      <c r="M72" t="s" s="4">
        <v>81</v>
      </c>
      <c r="N72" t="s" s="4">
        <v>518</v>
      </c>
      <c r="O72" t="s" s="4">
        <v>519</v>
      </c>
      <c r="P72" t="s" s="4">
        <v>69</v>
      </c>
      <c r="Q72" t="s" s="4">
        <v>70</v>
      </c>
      <c r="R72" t="s" s="4">
        <v>71</v>
      </c>
      <c r="S72" t="s" s="4">
        <v>72</v>
      </c>
      <c r="T72" t="s" s="4">
        <v>73</v>
      </c>
      <c r="U72" t="s" s="4">
        <v>70</v>
      </c>
    </row>
    <row r="73" ht="45.0" customHeight="true">
      <c r="A73" t="s" s="4">
        <v>520</v>
      </c>
      <c r="B73" t="s" s="4">
        <v>56</v>
      </c>
      <c r="C73" t="s" s="4">
        <v>57</v>
      </c>
      <c r="D73" t="s" s="4">
        <v>58</v>
      </c>
      <c r="E73" t="s" s="4">
        <v>521</v>
      </c>
      <c r="F73" t="s" s="4">
        <v>521</v>
      </c>
      <c r="G73" t="s" s="4">
        <v>522</v>
      </c>
      <c r="H73" t="s" s="4">
        <v>296</v>
      </c>
      <c r="I73" t="s" s="4">
        <v>177</v>
      </c>
      <c r="J73" t="s" s="4">
        <v>63</v>
      </c>
      <c r="K73" t="s" s="4">
        <v>523</v>
      </c>
      <c r="L73" t="s" s="4">
        <v>80</v>
      </c>
      <c r="M73" t="s" s="4">
        <v>306</v>
      </c>
      <c r="N73" t="s" s="4">
        <v>524</v>
      </c>
      <c r="O73" t="s" s="4">
        <v>525</v>
      </c>
      <c r="P73" t="s" s="4">
        <v>69</v>
      </c>
      <c r="Q73" t="s" s="4">
        <v>70</v>
      </c>
      <c r="R73" t="s" s="4">
        <v>71</v>
      </c>
      <c r="S73" t="s" s="4">
        <v>72</v>
      </c>
      <c r="T73" t="s" s="4">
        <v>73</v>
      </c>
      <c r="U73" t="s" s="4">
        <v>70</v>
      </c>
    </row>
    <row r="74" ht="45.0" customHeight="true">
      <c r="A74" t="s" s="4">
        <v>526</v>
      </c>
      <c r="B74" t="s" s="4">
        <v>56</v>
      </c>
      <c r="C74" t="s" s="4">
        <v>57</v>
      </c>
      <c r="D74" t="s" s="4">
        <v>58</v>
      </c>
      <c r="E74" t="s" s="4">
        <v>527</v>
      </c>
      <c r="F74" t="s" s="4">
        <v>527</v>
      </c>
      <c r="G74" t="s" s="4">
        <v>528</v>
      </c>
      <c r="H74" t="s" s="4">
        <v>529</v>
      </c>
      <c r="I74" t="s" s="4">
        <v>240</v>
      </c>
      <c r="J74" t="s" s="4">
        <v>89</v>
      </c>
      <c r="K74" t="s" s="4">
        <v>530</v>
      </c>
      <c r="L74" t="s" s="4">
        <v>80</v>
      </c>
      <c r="M74" t="s" s="4">
        <v>531</v>
      </c>
      <c r="N74" t="s" s="4">
        <v>532</v>
      </c>
      <c r="O74" t="s" s="4">
        <v>533</v>
      </c>
      <c r="P74" t="s" s="4">
        <v>69</v>
      </c>
      <c r="Q74" t="s" s="4">
        <v>70</v>
      </c>
      <c r="R74" t="s" s="4">
        <v>71</v>
      </c>
      <c r="S74" t="s" s="4">
        <v>72</v>
      </c>
      <c r="T74" t="s" s="4">
        <v>73</v>
      </c>
      <c r="U74" t="s" s="4">
        <v>70</v>
      </c>
    </row>
    <row r="75" ht="45.0" customHeight="true">
      <c r="A75" t="s" s="4">
        <v>534</v>
      </c>
      <c r="B75" t="s" s="4">
        <v>56</v>
      </c>
      <c r="C75" t="s" s="4">
        <v>57</v>
      </c>
      <c r="D75" t="s" s="4">
        <v>58</v>
      </c>
      <c r="E75" t="s" s="4">
        <v>535</v>
      </c>
      <c r="F75" t="s" s="4">
        <v>535</v>
      </c>
      <c r="G75" t="s" s="4">
        <v>536</v>
      </c>
      <c r="H75" t="s" s="4">
        <v>184</v>
      </c>
      <c r="I75" t="s" s="4">
        <v>537</v>
      </c>
      <c r="J75" t="s" s="4">
        <v>89</v>
      </c>
      <c r="K75" t="s" s="4">
        <v>530</v>
      </c>
      <c r="L75" t="s" s="4">
        <v>80</v>
      </c>
      <c r="M75" t="s" s="4">
        <v>538</v>
      </c>
      <c r="N75" t="s" s="4">
        <v>539</v>
      </c>
      <c r="O75" t="s" s="4">
        <v>540</v>
      </c>
      <c r="P75" t="s" s="4">
        <v>69</v>
      </c>
      <c r="Q75" t="s" s="4">
        <v>70</v>
      </c>
      <c r="R75" t="s" s="4">
        <v>71</v>
      </c>
      <c r="S75" t="s" s="4">
        <v>72</v>
      </c>
      <c r="T75" t="s" s="4">
        <v>73</v>
      </c>
      <c r="U75" t="s" s="4">
        <v>70</v>
      </c>
    </row>
    <row r="76" ht="45.0" customHeight="true">
      <c r="A76" t="s" s="4">
        <v>541</v>
      </c>
      <c r="B76" t="s" s="4">
        <v>56</v>
      </c>
      <c r="C76" t="s" s="4">
        <v>57</v>
      </c>
      <c r="D76" t="s" s="4">
        <v>58</v>
      </c>
      <c r="E76" t="s" s="4">
        <v>542</v>
      </c>
      <c r="F76" t="s" s="4">
        <v>542</v>
      </c>
      <c r="G76" t="s" s="4">
        <v>543</v>
      </c>
      <c r="H76" t="s" s="4">
        <v>544</v>
      </c>
      <c r="I76" t="s" s="4">
        <v>545</v>
      </c>
      <c r="J76" t="s" s="4">
        <v>89</v>
      </c>
      <c r="K76" t="s" s="4">
        <v>530</v>
      </c>
      <c r="L76" t="s" s="4">
        <v>80</v>
      </c>
      <c r="M76" t="s" s="4">
        <v>384</v>
      </c>
      <c r="N76" t="s" s="4">
        <v>546</v>
      </c>
      <c r="O76" t="s" s="4">
        <v>547</v>
      </c>
      <c r="P76" t="s" s="4">
        <v>69</v>
      </c>
      <c r="Q76" t="s" s="4">
        <v>70</v>
      </c>
      <c r="R76" t="s" s="4">
        <v>71</v>
      </c>
      <c r="S76" t="s" s="4">
        <v>72</v>
      </c>
      <c r="T76" t="s" s="4">
        <v>73</v>
      </c>
      <c r="U76" t="s" s="4">
        <v>70</v>
      </c>
    </row>
    <row r="77" ht="45.0" customHeight="true">
      <c r="A77" t="s" s="4">
        <v>548</v>
      </c>
      <c r="B77" t="s" s="4">
        <v>56</v>
      </c>
      <c r="C77" t="s" s="4">
        <v>57</v>
      </c>
      <c r="D77" t="s" s="4">
        <v>58</v>
      </c>
      <c r="E77" t="s" s="4">
        <v>549</v>
      </c>
      <c r="F77" t="s" s="4">
        <v>549</v>
      </c>
      <c r="G77" t="s" s="4">
        <v>550</v>
      </c>
      <c r="H77" t="s" s="4">
        <v>551</v>
      </c>
      <c r="I77" t="s" s="4">
        <v>552</v>
      </c>
      <c r="J77" t="s" s="4">
        <v>89</v>
      </c>
      <c r="K77" t="s" s="4">
        <v>530</v>
      </c>
      <c r="L77" t="s" s="4">
        <v>80</v>
      </c>
      <c r="M77" t="s" s="4">
        <v>553</v>
      </c>
      <c r="N77" t="s" s="4">
        <v>554</v>
      </c>
      <c r="O77" t="s" s="4">
        <v>555</v>
      </c>
      <c r="P77" t="s" s="4">
        <v>69</v>
      </c>
      <c r="Q77" t="s" s="4">
        <v>70</v>
      </c>
      <c r="R77" t="s" s="4">
        <v>71</v>
      </c>
      <c r="S77" t="s" s="4">
        <v>72</v>
      </c>
      <c r="T77" t="s" s="4">
        <v>73</v>
      </c>
      <c r="U77" t="s" s="4">
        <v>70</v>
      </c>
    </row>
    <row r="78" ht="45.0" customHeight="true">
      <c r="A78" t="s" s="4">
        <v>556</v>
      </c>
      <c r="B78" t="s" s="4">
        <v>56</v>
      </c>
      <c r="C78" t="s" s="4">
        <v>57</v>
      </c>
      <c r="D78" t="s" s="4">
        <v>58</v>
      </c>
      <c r="E78" t="s" s="4">
        <v>557</v>
      </c>
      <c r="F78" t="s" s="4">
        <v>557</v>
      </c>
      <c r="G78" t="s" s="4">
        <v>558</v>
      </c>
      <c r="H78" t="s" s="4">
        <v>559</v>
      </c>
      <c r="I78" t="s" s="4">
        <v>560</v>
      </c>
      <c r="J78" t="s" s="4">
        <v>89</v>
      </c>
      <c r="K78" t="s" s="4">
        <v>561</v>
      </c>
      <c r="L78" t="s" s="4">
        <v>80</v>
      </c>
      <c r="M78" t="s" s="4">
        <v>562</v>
      </c>
      <c r="N78" t="s" s="4">
        <v>563</v>
      </c>
      <c r="O78" t="s" s="4">
        <v>564</v>
      </c>
      <c r="P78" t="s" s="4">
        <v>69</v>
      </c>
      <c r="Q78" t="s" s="4">
        <v>70</v>
      </c>
      <c r="R78" t="s" s="4">
        <v>71</v>
      </c>
      <c r="S78" t="s" s="4">
        <v>72</v>
      </c>
      <c r="T78" t="s" s="4">
        <v>73</v>
      </c>
      <c r="U78" t="s" s="4">
        <v>70</v>
      </c>
    </row>
    <row r="79" ht="45.0" customHeight="true">
      <c r="A79" t="s" s="4">
        <v>565</v>
      </c>
      <c r="B79" t="s" s="4">
        <v>56</v>
      </c>
      <c r="C79" t="s" s="4">
        <v>57</v>
      </c>
      <c r="D79" t="s" s="4">
        <v>58</v>
      </c>
      <c r="E79" t="s" s="4">
        <v>566</v>
      </c>
      <c r="F79" t="s" s="4">
        <v>566</v>
      </c>
      <c r="G79" t="s" s="4">
        <v>567</v>
      </c>
      <c r="H79" t="s" s="4">
        <v>568</v>
      </c>
      <c r="I79" t="s" s="4">
        <v>508</v>
      </c>
      <c r="J79" t="s" s="4">
        <v>63</v>
      </c>
      <c r="K79" t="s" s="4">
        <v>569</v>
      </c>
      <c r="L79" t="s" s="4">
        <v>80</v>
      </c>
      <c r="M79" t="s" s="4">
        <v>138</v>
      </c>
      <c r="N79" t="s" s="4">
        <v>570</v>
      </c>
      <c r="O79" t="s" s="4">
        <v>571</v>
      </c>
      <c r="P79" t="s" s="4">
        <v>69</v>
      </c>
      <c r="Q79" t="s" s="4">
        <v>70</v>
      </c>
      <c r="R79" t="s" s="4">
        <v>71</v>
      </c>
      <c r="S79" t="s" s="4">
        <v>72</v>
      </c>
      <c r="T79" t="s" s="4">
        <v>73</v>
      </c>
      <c r="U79" t="s" s="4">
        <v>70</v>
      </c>
    </row>
    <row r="80" ht="45.0" customHeight="true">
      <c r="A80" t="s" s="4">
        <v>572</v>
      </c>
      <c r="B80" t="s" s="4">
        <v>56</v>
      </c>
      <c r="C80" t="s" s="4">
        <v>57</v>
      </c>
      <c r="D80" t="s" s="4">
        <v>58</v>
      </c>
      <c r="E80" t="s" s="4">
        <v>444</v>
      </c>
      <c r="F80" t="s" s="4">
        <v>444</v>
      </c>
      <c r="G80" t="s" s="4">
        <v>573</v>
      </c>
      <c r="H80" t="s" s="4">
        <v>574</v>
      </c>
      <c r="I80" t="s" s="4">
        <v>455</v>
      </c>
      <c r="J80" t="s" s="4">
        <v>89</v>
      </c>
      <c r="K80" t="s" s="4">
        <v>447</v>
      </c>
      <c r="L80" t="s" s="4">
        <v>80</v>
      </c>
      <c r="M80" t="s" s="4">
        <v>81</v>
      </c>
      <c r="N80" t="s" s="4">
        <v>575</v>
      </c>
      <c r="O80" t="s" s="4">
        <v>102</v>
      </c>
      <c r="P80" t="s" s="4">
        <v>69</v>
      </c>
      <c r="Q80" t="s" s="4">
        <v>70</v>
      </c>
      <c r="R80" t="s" s="4">
        <v>71</v>
      </c>
      <c r="S80" t="s" s="4">
        <v>72</v>
      </c>
      <c r="T80" t="s" s="4">
        <v>73</v>
      </c>
      <c r="U80" t="s" s="4">
        <v>70</v>
      </c>
    </row>
    <row r="81" ht="45.0" customHeight="true">
      <c r="A81" t="s" s="4">
        <v>576</v>
      </c>
      <c r="B81" t="s" s="4">
        <v>56</v>
      </c>
      <c r="C81" t="s" s="4">
        <v>57</v>
      </c>
      <c r="D81" t="s" s="4">
        <v>58</v>
      </c>
      <c r="E81" t="s" s="4">
        <v>577</v>
      </c>
      <c r="F81" t="s" s="4">
        <v>577</v>
      </c>
      <c r="G81" t="s" s="4">
        <v>578</v>
      </c>
      <c r="H81" t="s" s="4">
        <v>579</v>
      </c>
      <c r="I81" t="s" s="4">
        <v>248</v>
      </c>
      <c r="J81" t="s" s="4">
        <v>89</v>
      </c>
      <c r="K81" t="s" s="4">
        <v>569</v>
      </c>
      <c r="L81" t="s" s="4">
        <v>90</v>
      </c>
      <c r="M81" t="s" s="4">
        <v>580</v>
      </c>
      <c r="N81" t="s" s="4">
        <v>581</v>
      </c>
      <c r="O81" t="s" s="4">
        <v>582</v>
      </c>
      <c r="P81" t="s" s="4">
        <v>69</v>
      </c>
      <c r="Q81" t="s" s="4">
        <v>70</v>
      </c>
      <c r="R81" t="s" s="4">
        <v>71</v>
      </c>
      <c r="S81" t="s" s="4">
        <v>72</v>
      </c>
      <c r="T81" t="s" s="4">
        <v>73</v>
      </c>
      <c r="U81" t="s" s="4">
        <v>70</v>
      </c>
    </row>
    <row r="82" ht="45.0" customHeight="true">
      <c r="A82" t="s" s="4">
        <v>583</v>
      </c>
      <c r="B82" t="s" s="4">
        <v>56</v>
      </c>
      <c r="C82" t="s" s="4">
        <v>57</v>
      </c>
      <c r="D82" t="s" s="4">
        <v>58</v>
      </c>
      <c r="E82" t="s" s="4">
        <v>584</v>
      </c>
      <c r="F82" t="s" s="4">
        <v>584</v>
      </c>
      <c r="G82" t="s" s="4">
        <v>585</v>
      </c>
      <c r="H82" t="s" s="4">
        <v>586</v>
      </c>
      <c r="I82" t="s" s="4">
        <v>587</v>
      </c>
      <c r="J82" t="s" s="4">
        <v>89</v>
      </c>
      <c r="K82" t="s" s="4">
        <v>588</v>
      </c>
      <c r="L82" t="s" s="4">
        <v>80</v>
      </c>
      <c r="M82" t="s" s="4">
        <v>291</v>
      </c>
      <c r="N82" t="s" s="4">
        <v>589</v>
      </c>
      <c r="O82" t="s" s="4">
        <v>590</v>
      </c>
      <c r="P82" t="s" s="4">
        <v>69</v>
      </c>
      <c r="Q82" t="s" s="4">
        <v>70</v>
      </c>
      <c r="R82" t="s" s="4">
        <v>71</v>
      </c>
      <c r="S82" t="s" s="4">
        <v>72</v>
      </c>
      <c r="T82" t="s" s="4">
        <v>73</v>
      </c>
      <c r="U82" t="s" s="4">
        <v>70</v>
      </c>
    </row>
    <row r="83" ht="45.0" customHeight="true">
      <c r="A83" t="s" s="4">
        <v>591</v>
      </c>
      <c r="B83" t="s" s="4">
        <v>56</v>
      </c>
      <c r="C83" t="s" s="4">
        <v>57</v>
      </c>
      <c r="D83" t="s" s="4">
        <v>58</v>
      </c>
      <c r="E83" t="s" s="4">
        <v>592</v>
      </c>
      <c r="F83" t="s" s="4">
        <v>592</v>
      </c>
      <c r="G83" t="s" s="4">
        <v>593</v>
      </c>
      <c r="H83" t="s" s="4">
        <v>594</v>
      </c>
      <c r="I83" t="s" s="4">
        <v>225</v>
      </c>
      <c r="J83" t="s" s="4">
        <v>63</v>
      </c>
      <c r="K83" t="s" s="4">
        <v>595</v>
      </c>
      <c r="L83" t="s" s="4">
        <v>65</v>
      </c>
      <c r="M83" t="s" s="4">
        <v>66</v>
      </c>
      <c r="N83" t="s" s="4">
        <v>596</v>
      </c>
      <c r="O83" t="s" s="4">
        <v>228</v>
      </c>
      <c r="P83" t="s" s="4">
        <v>69</v>
      </c>
      <c r="Q83" t="s" s="4">
        <v>70</v>
      </c>
      <c r="R83" t="s" s="4">
        <v>71</v>
      </c>
      <c r="S83" t="s" s="4">
        <v>72</v>
      </c>
      <c r="T83" t="s" s="4">
        <v>73</v>
      </c>
      <c r="U83" t="s" s="4">
        <v>70</v>
      </c>
    </row>
    <row r="84" ht="45.0" customHeight="true">
      <c r="A84" t="s" s="4">
        <v>597</v>
      </c>
      <c r="B84" t="s" s="4">
        <v>56</v>
      </c>
      <c r="C84" t="s" s="4">
        <v>57</v>
      </c>
      <c r="D84" t="s" s="4">
        <v>58</v>
      </c>
      <c r="E84" t="s" s="4">
        <v>598</v>
      </c>
      <c r="F84" t="s" s="4">
        <v>598</v>
      </c>
      <c r="G84" t="s" s="4">
        <v>599</v>
      </c>
      <c r="H84" t="s" s="4">
        <v>128</v>
      </c>
      <c r="I84" t="s" s="4">
        <v>600</v>
      </c>
      <c r="J84" t="s" s="4">
        <v>89</v>
      </c>
      <c r="K84" t="s" s="4">
        <v>601</v>
      </c>
      <c r="L84" t="s" s="4">
        <v>80</v>
      </c>
      <c r="M84" t="s" s="4">
        <v>602</v>
      </c>
      <c r="N84" t="s" s="4">
        <v>603</v>
      </c>
      <c r="O84" t="s" s="4">
        <v>604</v>
      </c>
      <c r="P84" t="s" s="4">
        <v>69</v>
      </c>
      <c r="Q84" t="s" s="4">
        <v>70</v>
      </c>
      <c r="R84" t="s" s="4">
        <v>71</v>
      </c>
      <c r="S84" t="s" s="4">
        <v>72</v>
      </c>
      <c r="T84" t="s" s="4">
        <v>73</v>
      </c>
      <c r="U84" t="s" s="4">
        <v>70</v>
      </c>
    </row>
    <row r="85" ht="45.0" customHeight="true">
      <c r="A85" t="s" s="4">
        <v>605</v>
      </c>
      <c r="B85" t="s" s="4">
        <v>56</v>
      </c>
      <c r="C85" t="s" s="4">
        <v>57</v>
      </c>
      <c r="D85" t="s" s="4">
        <v>58</v>
      </c>
      <c r="E85" t="s" s="4">
        <v>606</v>
      </c>
      <c r="F85" t="s" s="4">
        <v>606</v>
      </c>
      <c r="G85" t="s" s="4">
        <v>607</v>
      </c>
      <c r="H85" t="s" s="4">
        <v>560</v>
      </c>
      <c r="I85" t="s" s="4">
        <v>529</v>
      </c>
      <c r="J85" t="s" s="4">
        <v>89</v>
      </c>
      <c r="K85" t="s" s="4">
        <v>601</v>
      </c>
      <c r="L85" t="s" s="4">
        <v>65</v>
      </c>
      <c r="M85" t="s" s="4">
        <v>66</v>
      </c>
      <c r="N85" t="s" s="4">
        <v>608</v>
      </c>
      <c r="O85" t="s" s="4">
        <v>609</v>
      </c>
      <c r="P85" t="s" s="4">
        <v>69</v>
      </c>
      <c r="Q85" t="s" s="4">
        <v>70</v>
      </c>
      <c r="R85" t="s" s="4">
        <v>71</v>
      </c>
      <c r="S85" t="s" s="4">
        <v>72</v>
      </c>
      <c r="T85" t="s" s="4">
        <v>73</v>
      </c>
      <c r="U85" t="s" s="4">
        <v>70</v>
      </c>
    </row>
    <row r="86" ht="45.0" customHeight="true">
      <c r="A86" t="s" s="4">
        <v>610</v>
      </c>
      <c r="B86" t="s" s="4">
        <v>56</v>
      </c>
      <c r="C86" t="s" s="4">
        <v>57</v>
      </c>
      <c r="D86" t="s" s="4">
        <v>58</v>
      </c>
      <c r="E86" t="s" s="4">
        <v>611</v>
      </c>
      <c r="F86" t="s" s="4">
        <v>611</v>
      </c>
      <c r="G86" t="s" s="4">
        <v>612</v>
      </c>
      <c r="H86" t="s" s="4">
        <v>287</v>
      </c>
      <c r="I86" t="s" s="4">
        <v>613</v>
      </c>
      <c r="J86" t="s" s="4">
        <v>63</v>
      </c>
      <c r="K86" t="s" s="4">
        <v>377</v>
      </c>
      <c r="L86" t="s" s="4">
        <v>290</v>
      </c>
      <c r="M86" t="s" s="4">
        <v>392</v>
      </c>
      <c r="N86" t="s" s="4">
        <v>614</v>
      </c>
      <c r="O86" t="s" s="4">
        <v>615</v>
      </c>
      <c r="P86" t="s" s="4">
        <v>69</v>
      </c>
      <c r="Q86" t="s" s="4">
        <v>70</v>
      </c>
      <c r="R86" t="s" s="4">
        <v>71</v>
      </c>
      <c r="S86" t="s" s="4">
        <v>72</v>
      </c>
      <c r="T86" t="s" s="4">
        <v>73</v>
      </c>
      <c r="U86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474</v>
      </c>
    </row>
    <row r="2">
      <c r="A2" t="s">
        <v>616</v>
      </c>
    </row>
    <row r="3">
      <c r="A3" t="s">
        <v>116</v>
      </c>
    </row>
    <row r="4">
      <c r="A4" t="s">
        <v>65</v>
      </c>
    </row>
    <row r="5">
      <c r="A5" t="s">
        <v>90</v>
      </c>
    </row>
    <row r="6">
      <c r="A6" t="s">
        <v>80</v>
      </c>
    </row>
    <row r="7">
      <c r="A7" t="s">
        <v>290</v>
      </c>
    </row>
    <row r="8">
      <c r="A8" t="s">
        <v>617</v>
      </c>
    </row>
    <row r="9">
      <c r="A9" t="s">
        <v>618</v>
      </c>
    </row>
    <row r="10">
      <c r="A10" t="s">
        <v>619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620</v>
      </c>
    </row>
    <row r="2">
      <c r="A2" t="s">
        <v>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82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57.703125" customWidth="true" bestFit="true"/>
    <col min="6" max="6" width="77.32421875" customWidth="true" bestFit="true"/>
    <col min="7" max="7" width="24.09765625" customWidth="true" bestFit="true"/>
    <col min="1" max="1" width="9.43359375" customWidth="true" bestFit="true"/>
    <col min="2" max="2" width="36.90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621</v>
      </c>
      <c r="D2" t="s">
        <v>622</v>
      </c>
      <c r="E2" t="s">
        <v>623</v>
      </c>
      <c r="F2" t="s">
        <v>624</v>
      </c>
      <c r="G2" t="s">
        <v>625</v>
      </c>
    </row>
    <row r="3">
      <c r="A3" t="s" s="1">
        <v>626</v>
      </c>
      <c r="B3" s="1"/>
      <c r="C3" t="s" s="1">
        <v>627</v>
      </c>
      <c r="D3" t="s" s="1">
        <v>628</v>
      </c>
      <c r="E3" t="s" s="1">
        <v>629</v>
      </c>
      <c r="F3" t="s" s="1">
        <v>630</v>
      </c>
      <c r="G3" t="s" s="1">
        <v>631</v>
      </c>
    </row>
    <row r="4" ht="45.0" customHeight="true">
      <c r="A4" t="s" s="4">
        <v>67</v>
      </c>
      <c r="B4" t="s" s="4">
        <v>632</v>
      </c>
      <c r="C4" t="s" s="4">
        <v>633</v>
      </c>
      <c r="D4" t="s" s="4">
        <v>634</v>
      </c>
      <c r="E4" t="s" s="4">
        <v>635</v>
      </c>
      <c r="F4" t="s" s="4">
        <v>636</v>
      </c>
      <c r="G4" t="s" s="4">
        <v>637</v>
      </c>
    </row>
    <row r="5" ht="45.0" customHeight="true">
      <c r="A5" t="s" s="4">
        <v>82</v>
      </c>
      <c r="B5" t="s" s="4">
        <v>638</v>
      </c>
      <c r="C5" t="s" s="4">
        <v>639</v>
      </c>
      <c r="D5" t="s" s="4">
        <v>640</v>
      </c>
      <c r="E5" t="s" s="4">
        <v>641</v>
      </c>
      <c r="F5" t="s" s="4">
        <v>642</v>
      </c>
      <c r="G5" t="s" s="4">
        <v>643</v>
      </c>
    </row>
    <row r="6" ht="45.0" customHeight="true">
      <c r="A6" t="s" s="4">
        <v>92</v>
      </c>
      <c r="B6" t="s" s="4">
        <v>644</v>
      </c>
      <c r="C6" t="s" s="4">
        <v>645</v>
      </c>
      <c r="D6" t="s" s="4">
        <v>646</v>
      </c>
      <c r="E6" t="s" s="4">
        <v>647</v>
      </c>
      <c r="F6" t="s" s="4">
        <v>642</v>
      </c>
      <c r="G6" t="s" s="4">
        <v>648</v>
      </c>
    </row>
    <row r="7" ht="45.0" customHeight="true">
      <c r="A7" t="s" s="4">
        <v>101</v>
      </c>
      <c r="B7" t="s" s="4">
        <v>649</v>
      </c>
      <c r="C7" t="s" s="4">
        <v>650</v>
      </c>
      <c r="D7" t="s" s="4">
        <v>639</v>
      </c>
      <c r="E7" t="s" s="4">
        <v>651</v>
      </c>
      <c r="F7" t="s" s="4">
        <v>652</v>
      </c>
      <c r="G7" t="s" s="4">
        <v>648</v>
      </c>
    </row>
    <row r="8" ht="45.0" customHeight="true">
      <c r="A8" t="s" s="4">
        <v>109</v>
      </c>
      <c r="B8" t="s" s="4">
        <v>653</v>
      </c>
      <c r="C8" t="s" s="4">
        <v>475</v>
      </c>
      <c r="D8" t="s" s="4">
        <v>475</v>
      </c>
      <c r="E8" t="s" s="4">
        <v>475</v>
      </c>
      <c r="F8" t="s" s="4">
        <v>475</v>
      </c>
      <c r="G8" t="s" s="4">
        <v>654</v>
      </c>
    </row>
    <row r="9" ht="45.0" customHeight="true">
      <c r="A9" t="s" s="4">
        <v>117</v>
      </c>
      <c r="B9" t="s" s="4">
        <v>655</v>
      </c>
      <c r="C9" t="s" s="4">
        <v>656</v>
      </c>
      <c r="D9" t="s" s="4">
        <v>657</v>
      </c>
      <c r="E9" t="s" s="4">
        <v>658</v>
      </c>
      <c r="F9" t="s" s="4">
        <v>659</v>
      </c>
      <c r="G9" t="s" s="4">
        <v>648</v>
      </c>
    </row>
    <row r="10" ht="45.0" customHeight="true">
      <c r="A10" t="s" s="4">
        <v>123</v>
      </c>
      <c r="B10" t="s" s="4">
        <v>660</v>
      </c>
      <c r="C10" t="s" s="4">
        <v>661</v>
      </c>
      <c r="D10" t="s" s="4">
        <v>662</v>
      </c>
      <c r="E10" t="s" s="4">
        <v>663</v>
      </c>
      <c r="F10" t="s" s="4">
        <v>664</v>
      </c>
      <c r="G10" t="s" s="4">
        <v>475</v>
      </c>
    </row>
    <row r="11" ht="45.0" customHeight="true">
      <c r="A11" t="s" s="4">
        <v>130</v>
      </c>
      <c r="B11" t="s" s="4">
        <v>665</v>
      </c>
      <c r="C11" t="s" s="4">
        <v>475</v>
      </c>
      <c r="D11" t="s" s="4">
        <v>475</v>
      </c>
      <c r="E11" t="s" s="4">
        <v>475</v>
      </c>
      <c r="F11" t="s" s="4">
        <v>475</v>
      </c>
      <c r="G11" t="s" s="4">
        <v>666</v>
      </c>
    </row>
    <row r="12" ht="45.0" customHeight="true">
      <c r="A12" t="s" s="4">
        <v>139</v>
      </c>
      <c r="B12" t="s" s="4">
        <v>667</v>
      </c>
      <c r="C12" t="s" s="4">
        <v>475</v>
      </c>
      <c r="D12" t="s" s="4">
        <v>475</v>
      </c>
      <c r="E12" t="s" s="4">
        <v>475</v>
      </c>
      <c r="F12" t="s" s="4">
        <v>475</v>
      </c>
      <c r="G12" t="s" s="4">
        <v>668</v>
      </c>
    </row>
    <row r="13" ht="45.0" customHeight="true">
      <c r="A13" t="s" s="4">
        <v>146</v>
      </c>
      <c r="B13" t="s" s="4">
        <v>669</v>
      </c>
      <c r="C13" t="s" s="4">
        <v>633</v>
      </c>
      <c r="D13" t="s" s="4">
        <v>670</v>
      </c>
      <c r="E13" t="s" s="4">
        <v>671</v>
      </c>
      <c r="F13" t="s" s="4">
        <v>672</v>
      </c>
      <c r="G13" t="s" s="4">
        <v>475</v>
      </c>
    </row>
    <row r="14" ht="45.0" customHeight="true">
      <c r="A14" t="s" s="4">
        <v>154</v>
      </c>
      <c r="B14" t="s" s="4">
        <v>673</v>
      </c>
      <c r="C14" t="s" s="4">
        <v>634</v>
      </c>
      <c r="D14" t="s" s="4">
        <v>670</v>
      </c>
      <c r="E14" t="s" s="4">
        <v>674</v>
      </c>
      <c r="F14" t="s" s="4">
        <v>675</v>
      </c>
      <c r="G14" t="s" s="4">
        <v>475</v>
      </c>
    </row>
    <row r="15" ht="45.0" customHeight="true">
      <c r="A15" t="s" s="4">
        <v>162</v>
      </c>
      <c r="B15" t="s" s="4">
        <v>676</v>
      </c>
      <c r="C15" t="s" s="4">
        <v>475</v>
      </c>
      <c r="D15" t="s" s="4">
        <v>475</v>
      </c>
      <c r="E15" t="s" s="4">
        <v>475</v>
      </c>
      <c r="F15" t="s" s="4">
        <v>475</v>
      </c>
      <c r="G15" t="s" s="4">
        <v>677</v>
      </c>
    </row>
    <row r="16" ht="45.0" customHeight="true">
      <c r="A16" t="s" s="4">
        <v>171</v>
      </c>
      <c r="B16" t="s" s="4">
        <v>678</v>
      </c>
      <c r="C16" t="s" s="4">
        <v>679</v>
      </c>
      <c r="D16" t="s" s="4">
        <v>680</v>
      </c>
      <c r="E16" t="s" s="4">
        <v>674</v>
      </c>
      <c r="F16" t="s" s="4">
        <v>681</v>
      </c>
      <c r="G16" t="s" s="4">
        <v>682</v>
      </c>
    </row>
    <row r="17" ht="45.0" customHeight="true">
      <c r="A17" t="s" s="4">
        <v>179</v>
      </c>
      <c r="B17" t="s" s="4">
        <v>683</v>
      </c>
      <c r="C17" t="s" s="4">
        <v>684</v>
      </c>
      <c r="D17" t="s" s="4">
        <v>640</v>
      </c>
      <c r="E17" t="s" s="4">
        <v>674</v>
      </c>
      <c r="F17" t="s" s="4">
        <v>685</v>
      </c>
      <c r="G17" t="s" s="4">
        <v>475</v>
      </c>
    </row>
    <row r="18" ht="45.0" customHeight="true">
      <c r="A18" t="s" s="4">
        <v>188</v>
      </c>
      <c r="B18" t="s" s="4">
        <v>686</v>
      </c>
      <c r="C18" t="s" s="4">
        <v>639</v>
      </c>
      <c r="D18" t="s" s="4">
        <v>640</v>
      </c>
      <c r="E18" t="s" s="4">
        <v>674</v>
      </c>
      <c r="F18" t="s" s="4">
        <v>675</v>
      </c>
      <c r="G18" t="s" s="4">
        <v>687</v>
      </c>
    </row>
    <row r="19" ht="45.0" customHeight="true">
      <c r="A19" t="s" s="4">
        <v>197</v>
      </c>
      <c r="B19" t="s" s="4">
        <v>688</v>
      </c>
      <c r="C19" t="s" s="4">
        <v>475</v>
      </c>
      <c r="D19" t="s" s="4">
        <v>475</v>
      </c>
      <c r="E19" t="s" s="4">
        <v>475</v>
      </c>
      <c r="F19" t="s" s="4">
        <v>475</v>
      </c>
      <c r="G19" t="s" s="4">
        <v>689</v>
      </c>
    </row>
    <row r="20" ht="45.0" customHeight="true">
      <c r="A20" t="s" s="4">
        <v>204</v>
      </c>
      <c r="B20" t="s" s="4">
        <v>690</v>
      </c>
      <c r="C20" t="s" s="4">
        <v>475</v>
      </c>
      <c r="D20" t="s" s="4">
        <v>475</v>
      </c>
      <c r="E20" t="s" s="4">
        <v>475</v>
      </c>
      <c r="F20" t="s" s="4">
        <v>475</v>
      </c>
      <c r="G20" t="s" s="4">
        <v>648</v>
      </c>
    </row>
    <row r="21" ht="45.0" customHeight="true">
      <c r="A21" t="s" s="4">
        <v>212</v>
      </c>
      <c r="B21" t="s" s="4">
        <v>691</v>
      </c>
      <c r="C21" t="s" s="4">
        <v>639</v>
      </c>
      <c r="D21" t="s" s="4">
        <v>640</v>
      </c>
      <c r="E21" t="s" s="4">
        <v>674</v>
      </c>
      <c r="F21" t="s" s="4">
        <v>675</v>
      </c>
      <c r="G21" t="s" s="4">
        <v>475</v>
      </c>
    </row>
    <row r="22" ht="45.0" customHeight="true">
      <c r="A22" t="s" s="4">
        <v>219</v>
      </c>
      <c r="B22" t="s" s="4">
        <v>692</v>
      </c>
      <c r="C22" t="s" s="4">
        <v>693</v>
      </c>
      <c r="D22" t="s" s="4">
        <v>694</v>
      </c>
      <c r="E22" t="s" s="4">
        <v>695</v>
      </c>
      <c r="F22" t="s" s="4">
        <v>696</v>
      </c>
      <c r="G22" t="s" s="4">
        <v>475</v>
      </c>
    </row>
    <row r="23" ht="45.0" customHeight="true">
      <c r="A23" t="s" s="4">
        <v>227</v>
      </c>
      <c r="B23" t="s" s="4">
        <v>697</v>
      </c>
      <c r="C23" t="s" s="4">
        <v>698</v>
      </c>
      <c r="D23" t="s" s="4">
        <v>699</v>
      </c>
      <c r="E23" t="s" s="4">
        <v>700</v>
      </c>
      <c r="F23" t="s" s="4">
        <v>701</v>
      </c>
      <c r="G23" t="s" s="4">
        <v>648</v>
      </c>
    </row>
    <row r="24" ht="45.0" customHeight="true">
      <c r="A24" t="s" s="4">
        <v>235</v>
      </c>
      <c r="B24" t="s" s="4">
        <v>702</v>
      </c>
      <c r="C24" t="s" s="4">
        <v>703</v>
      </c>
      <c r="D24" t="s" s="4">
        <v>670</v>
      </c>
      <c r="E24" t="s" s="4">
        <v>704</v>
      </c>
      <c r="F24" t="s" s="4">
        <v>705</v>
      </c>
      <c r="G24" t="s" s="4">
        <v>706</v>
      </c>
    </row>
    <row r="25" ht="45.0" customHeight="true">
      <c r="A25" t="s" s="4">
        <v>242</v>
      </c>
      <c r="B25" t="s" s="4">
        <v>707</v>
      </c>
      <c r="C25" t="s" s="4">
        <v>650</v>
      </c>
      <c r="D25" t="s" s="4">
        <v>640</v>
      </c>
      <c r="E25" t="s" s="4">
        <v>708</v>
      </c>
      <c r="F25" t="s" s="4">
        <v>709</v>
      </c>
      <c r="G25" t="s" s="4">
        <v>710</v>
      </c>
    </row>
    <row r="26" ht="45.0" customHeight="true">
      <c r="A26" t="s" s="4">
        <v>250</v>
      </c>
      <c r="B26" t="s" s="4">
        <v>711</v>
      </c>
      <c r="C26" t="s" s="4">
        <v>475</v>
      </c>
      <c r="D26" t="s" s="4">
        <v>475</v>
      </c>
      <c r="E26" t="s" s="4">
        <v>475</v>
      </c>
      <c r="F26" t="s" s="4">
        <v>475</v>
      </c>
      <c r="G26" t="s" s="4">
        <v>712</v>
      </c>
    </row>
    <row r="27" ht="45.0" customHeight="true">
      <c r="A27" t="s" s="4">
        <v>256</v>
      </c>
      <c r="B27" t="s" s="4">
        <v>713</v>
      </c>
      <c r="C27" t="s" s="4">
        <v>714</v>
      </c>
      <c r="D27" t="s" s="4">
        <v>670</v>
      </c>
      <c r="E27" t="s" s="4">
        <v>715</v>
      </c>
      <c r="F27" t="s" s="4">
        <v>716</v>
      </c>
      <c r="G27" t="s" s="4">
        <v>717</v>
      </c>
    </row>
    <row r="28" ht="45.0" customHeight="true">
      <c r="A28" t="s" s="4">
        <v>263</v>
      </c>
      <c r="B28" t="s" s="4">
        <v>718</v>
      </c>
      <c r="C28" t="s" s="4">
        <v>639</v>
      </c>
      <c r="D28" t="s" s="4">
        <v>640</v>
      </c>
      <c r="E28" t="s" s="4">
        <v>719</v>
      </c>
      <c r="F28" t="s" s="4">
        <v>720</v>
      </c>
      <c r="G28" t="s" s="4">
        <v>475</v>
      </c>
    </row>
    <row r="29" ht="45.0" customHeight="true">
      <c r="A29" t="s" s="4">
        <v>270</v>
      </c>
      <c r="B29" t="s" s="4">
        <v>721</v>
      </c>
      <c r="C29" t="s" s="4">
        <v>645</v>
      </c>
      <c r="D29" t="s" s="4">
        <v>646</v>
      </c>
      <c r="E29" t="s" s="4">
        <v>647</v>
      </c>
      <c r="F29" t="s" s="4">
        <v>642</v>
      </c>
      <c r="G29" t="s" s="4">
        <v>648</v>
      </c>
    </row>
    <row r="30" ht="45.0" customHeight="true">
      <c r="A30" t="s" s="4">
        <v>276</v>
      </c>
      <c r="B30" t="s" s="4">
        <v>722</v>
      </c>
      <c r="C30" t="s" s="4">
        <v>475</v>
      </c>
      <c r="D30" t="s" s="4">
        <v>475</v>
      </c>
      <c r="E30" t="s" s="4">
        <v>475</v>
      </c>
      <c r="F30" t="s" s="4">
        <v>475</v>
      </c>
      <c r="G30" t="s" s="4">
        <v>648</v>
      </c>
    </row>
    <row r="31" ht="45.0" customHeight="true">
      <c r="A31" t="s" s="4">
        <v>282</v>
      </c>
      <c r="B31" t="s" s="4">
        <v>723</v>
      </c>
      <c r="C31" t="s" s="4">
        <v>661</v>
      </c>
      <c r="D31" t="s" s="4">
        <v>724</v>
      </c>
      <c r="E31" t="s" s="4">
        <v>725</v>
      </c>
      <c r="F31" t="s" s="4">
        <v>726</v>
      </c>
      <c r="G31" t="s" s="4">
        <v>654</v>
      </c>
    </row>
    <row r="32" ht="45.0" customHeight="true">
      <c r="A32" t="s" s="4">
        <v>292</v>
      </c>
      <c r="B32" t="s" s="4">
        <v>727</v>
      </c>
      <c r="C32" t="s" s="4">
        <v>634</v>
      </c>
      <c r="D32" t="s" s="4">
        <v>670</v>
      </c>
      <c r="E32" t="s" s="4">
        <v>674</v>
      </c>
      <c r="F32" t="s" s="4">
        <v>444</v>
      </c>
      <c r="G32" t="s" s="4">
        <v>475</v>
      </c>
    </row>
    <row r="33" ht="45.0" customHeight="true">
      <c r="A33" t="s" s="4">
        <v>299</v>
      </c>
      <c r="B33" t="s" s="4">
        <v>728</v>
      </c>
      <c r="C33" t="s" s="4">
        <v>475</v>
      </c>
      <c r="D33" t="s" s="4">
        <v>475</v>
      </c>
      <c r="E33" t="s" s="4">
        <v>475</v>
      </c>
      <c r="F33" t="s" s="4">
        <v>475</v>
      </c>
      <c r="G33" t="s" s="4">
        <v>729</v>
      </c>
    </row>
    <row r="34" ht="45.0" customHeight="true">
      <c r="A34" t="s" s="4">
        <v>307</v>
      </c>
      <c r="B34" t="s" s="4">
        <v>730</v>
      </c>
      <c r="C34" t="s" s="4">
        <v>714</v>
      </c>
      <c r="D34" t="s" s="4">
        <v>640</v>
      </c>
      <c r="E34" t="s" s="4">
        <v>731</v>
      </c>
      <c r="F34" t="s" s="4">
        <v>732</v>
      </c>
      <c r="G34" t="s" s="4">
        <v>717</v>
      </c>
    </row>
    <row r="35" ht="45.0" customHeight="true">
      <c r="A35" t="s" s="4">
        <v>314</v>
      </c>
      <c r="B35" t="s" s="4">
        <v>733</v>
      </c>
      <c r="C35" t="s" s="4">
        <v>650</v>
      </c>
      <c r="D35" t="s" s="4">
        <v>639</v>
      </c>
      <c r="E35" t="s" s="4">
        <v>734</v>
      </c>
      <c r="F35" t="s" s="4">
        <v>735</v>
      </c>
      <c r="G35" t="s" s="4">
        <v>475</v>
      </c>
    </row>
    <row r="36" ht="45.0" customHeight="true">
      <c r="A36" t="s" s="4">
        <v>321</v>
      </c>
      <c r="B36" t="s" s="4">
        <v>736</v>
      </c>
      <c r="C36" t="s" s="4">
        <v>650</v>
      </c>
      <c r="D36" t="s" s="4">
        <v>640</v>
      </c>
      <c r="E36" t="s" s="4">
        <v>737</v>
      </c>
      <c r="F36" t="s" s="4">
        <v>738</v>
      </c>
      <c r="G36" t="s" s="4">
        <v>739</v>
      </c>
    </row>
    <row r="37" ht="45.0" customHeight="true">
      <c r="A37" t="s" s="4">
        <v>327</v>
      </c>
      <c r="B37" t="s" s="4">
        <v>740</v>
      </c>
      <c r="C37" t="s" s="4">
        <v>670</v>
      </c>
      <c r="D37" t="s" s="4">
        <v>640</v>
      </c>
      <c r="E37" t="s" s="4">
        <v>741</v>
      </c>
      <c r="F37" t="s" s="4">
        <v>742</v>
      </c>
      <c r="G37" t="s" s="4">
        <v>648</v>
      </c>
    </row>
    <row r="38" ht="45.0" customHeight="true">
      <c r="A38" t="s" s="4">
        <v>333</v>
      </c>
      <c r="B38" t="s" s="4">
        <v>743</v>
      </c>
      <c r="C38" t="s" s="4">
        <v>670</v>
      </c>
      <c r="D38" t="s" s="4">
        <v>640</v>
      </c>
      <c r="E38" t="s" s="4">
        <v>744</v>
      </c>
      <c r="F38" t="s" s="4">
        <v>744</v>
      </c>
      <c r="G38" t="s" s="4">
        <v>706</v>
      </c>
    </row>
    <row r="39" ht="45.0" customHeight="true">
      <c r="A39" t="s" s="4">
        <v>339</v>
      </c>
      <c r="B39" t="s" s="4">
        <v>745</v>
      </c>
      <c r="C39" t="s" s="4">
        <v>694</v>
      </c>
      <c r="D39" t="s" s="4">
        <v>640</v>
      </c>
      <c r="E39" t="s" s="4">
        <v>746</v>
      </c>
      <c r="F39" t="s" s="4">
        <v>747</v>
      </c>
      <c r="G39" t="s" s="4">
        <v>717</v>
      </c>
    </row>
    <row r="40" ht="45.0" customHeight="true">
      <c r="A40" t="s" s="4">
        <v>347</v>
      </c>
      <c r="B40" t="s" s="4">
        <v>748</v>
      </c>
      <c r="C40" t="s" s="4">
        <v>670</v>
      </c>
      <c r="D40" t="s" s="4">
        <v>640</v>
      </c>
      <c r="E40" t="s" s="4">
        <v>749</v>
      </c>
      <c r="F40" t="s" s="4">
        <v>750</v>
      </c>
      <c r="G40" t="s" s="4">
        <v>648</v>
      </c>
    </row>
    <row r="41" ht="45.0" customHeight="true">
      <c r="A41" t="s" s="4">
        <v>353</v>
      </c>
      <c r="B41" t="s" s="4">
        <v>751</v>
      </c>
      <c r="C41" t="s" s="4">
        <v>475</v>
      </c>
      <c r="D41" t="s" s="4">
        <v>475</v>
      </c>
      <c r="E41" t="s" s="4">
        <v>475</v>
      </c>
      <c r="F41" t="s" s="4">
        <v>475</v>
      </c>
      <c r="G41" t="s" s="4">
        <v>752</v>
      </c>
    </row>
    <row r="42" ht="45.0" customHeight="true">
      <c r="A42" t="s" s="4">
        <v>358</v>
      </c>
      <c r="B42" t="s" s="4">
        <v>753</v>
      </c>
      <c r="C42" t="s" s="4">
        <v>670</v>
      </c>
      <c r="D42" t="s" s="4">
        <v>640</v>
      </c>
      <c r="E42" t="s" s="4">
        <v>674</v>
      </c>
      <c r="F42" t="s" s="4">
        <v>754</v>
      </c>
      <c r="G42" t="s" s="4">
        <v>717</v>
      </c>
    </row>
    <row r="43" ht="45.0" customHeight="true">
      <c r="A43" t="s" s="4">
        <v>366</v>
      </c>
      <c r="B43" t="s" s="4">
        <v>755</v>
      </c>
      <c r="C43" t="s" s="4">
        <v>475</v>
      </c>
      <c r="D43" t="s" s="4">
        <v>475</v>
      </c>
      <c r="E43" t="s" s="4">
        <v>475</v>
      </c>
      <c r="F43" t="s" s="4">
        <v>475</v>
      </c>
      <c r="G43" t="s" s="4">
        <v>475</v>
      </c>
    </row>
    <row r="44" ht="45.0" customHeight="true">
      <c r="A44" t="s" s="4">
        <v>371</v>
      </c>
      <c r="B44" t="s" s="4">
        <v>756</v>
      </c>
      <c r="C44" t="s" s="4">
        <v>475</v>
      </c>
      <c r="D44" t="s" s="4">
        <v>475</v>
      </c>
      <c r="E44" t="s" s="4">
        <v>475</v>
      </c>
      <c r="F44" t="s" s="4">
        <v>475</v>
      </c>
      <c r="G44" t="s" s="4">
        <v>717</v>
      </c>
    </row>
    <row r="45" ht="45.0" customHeight="true">
      <c r="A45" t="s" s="4">
        <v>378</v>
      </c>
      <c r="B45" t="s" s="4">
        <v>757</v>
      </c>
      <c r="C45" t="s" s="4">
        <v>475</v>
      </c>
      <c r="D45" t="s" s="4">
        <v>475</v>
      </c>
      <c r="E45" t="s" s="4">
        <v>475</v>
      </c>
      <c r="F45" t="s" s="4">
        <v>475</v>
      </c>
      <c r="G45" t="s" s="4">
        <v>475</v>
      </c>
    </row>
    <row r="46" ht="45.0" customHeight="true">
      <c r="A46" t="s" s="4">
        <v>385</v>
      </c>
      <c r="B46" t="s" s="4">
        <v>758</v>
      </c>
      <c r="C46" t="s" s="4">
        <v>475</v>
      </c>
      <c r="D46" t="s" s="4">
        <v>475</v>
      </c>
      <c r="E46" t="s" s="4">
        <v>674</v>
      </c>
      <c r="F46" t="s" s="4">
        <v>759</v>
      </c>
      <c r="G46" t="s" s="4">
        <v>475</v>
      </c>
    </row>
    <row r="47" ht="45.0" customHeight="true">
      <c r="A47" t="s" s="4">
        <v>393</v>
      </c>
      <c r="B47" t="s" s="4">
        <v>760</v>
      </c>
      <c r="C47" t="s" s="4">
        <v>761</v>
      </c>
      <c r="D47" t="s" s="4">
        <v>762</v>
      </c>
      <c r="E47" t="s" s="4">
        <v>674</v>
      </c>
      <c r="F47" t="s" s="4">
        <v>763</v>
      </c>
      <c r="G47" t="s" s="4">
        <v>475</v>
      </c>
    </row>
    <row r="48" ht="45.0" customHeight="true">
      <c r="A48" t="s" s="4">
        <v>400</v>
      </c>
      <c r="B48" t="s" s="4">
        <v>764</v>
      </c>
      <c r="C48" t="s" s="4">
        <v>670</v>
      </c>
      <c r="D48" t="s" s="4">
        <v>640</v>
      </c>
      <c r="E48" t="s" s="4">
        <v>674</v>
      </c>
      <c r="F48" t="s" s="4">
        <v>765</v>
      </c>
      <c r="G48" t="s" s="4">
        <v>475</v>
      </c>
    </row>
    <row r="49" ht="45.0" customHeight="true">
      <c r="A49" t="s" s="4">
        <v>406</v>
      </c>
      <c r="B49" t="s" s="4">
        <v>766</v>
      </c>
      <c r="C49" t="s" s="4">
        <v>475</v>
      </c>
      <c r="D49" t="s" s="4">
        <v>475</v>
      </c>
      <c r="E49" t="s" s="4">
        <v>475</v>
      </c>
      <c r="F49" t="s" s="4">
        <v>475</v>
      </c>
      <c r="G49" t="s" s="4">
        <v>767</v>
      </c>
    </row>
    <row r="50" ht="45.0" customHeight="true">
      <c r="A50" t="s" s="4">
        <v>413</v>
      </c>
      <c r="B50" t="s" s="4">
        <v>768</v>
      </c>
      <c r="C50" t="s" s="4">
        <v>633</v>
      </c>
      <c r="D50" t="s" s="4">
        <v>714</v>
      </c>
      <c r="E50" t="s" s="4">
        <v>769</v>
      </c>
      <c r="F50" t="s" s="4">
        <v>770</v>
      </c>
      <c r="G50" t="s" s="4">
        <v>717</v>
      </c>
    </row>
    <row r="51" ht="45.0" customHeight="true">
      <c r="A51" t="s" s="4">
        <v>421</v>
      </c>
      <c r="B51" t="s" s="4">
        <v>771</v>
      </c>
      <c r="C51" t="s" s="4">
        <v>475</v>
      </c>
      <c r="D51" t="s" s="4">
        <v>475</v>
      </c>
      <c r="E51" t="s" s="4">
        <v>475</v>
      </c>
      <c r="F51" t="s" s="4">
        <v>475</v>
      </c>
      <c r="G51" t="s" s="4">
        <v>475</v>
      </c>
    </row>
    <row r="52" ht="45.0" customHeight="true">
      <c r="A52" t="s" s="4">
        <v>427</v>
      </c>
      <c r="B52" t="s" s="4">
        <v>772</v>
      </c>
      <c r="C52" t="s" s="4">
        <v>670</v>
      </c>
      <c r="D52" t="s" s="4">
        <v>639</v>
      </c>
      <c r="E52" t="s" s="4">
        <v>773</v>
      </c>
      <c r="F52" t="s" s="4">
        <v>774</v>
      </c>
      <c r="G52" t="s" s="4">
        <v>717</v>
      </c>
    </row>
    <row r="53" ht="45.0" customHeight="true">
      <c r="A53" t="s" s="4">
        <v>432</v>
      </c>
      <c r="B53" t="s" s="4">
        <v>775</v>
      </c>
      <c r="C53" t="s" s="4">
        <v>650</v>
      </c>
      <c r="D53" t="s" s="4">
        <v>639</v>
      </c>
      <c r="E53" t="s" s="4">
        <v>776</v>
      </c>
      <c r="F53" t="s" s="4">
        <v>777</v>
      </c>
      <c r="G53" t="s" s="4">
        <v>475</v>
      </c>
    </row>
    <row r="54" ht="45.0" customHeight="true">
      <c r="A54" t="s" s="4">
        <v>436</v>
      </c>
      <c r="B54" t="s" s="4">
        <v>778</v>
      </c>
      <c r="C54" t="s" s="4">
        <v>475</v>
      </c>
      <c r="D54" t="s" s="4">
        <v>475</v>
      </c>
      <c r="E54" t="s" s="4">
        <v>475</v>
      </c>
      <c r="F54" t="s" s="4">
        <v>475</v>
      </c>
      <c r="G54" t="s" s="4">
        <v>706</v>
      </c>
    </row>
    <row r="55" ht="45.0" customHeight="true">
      <c r="A55" t="s" s="4">
        <v>441</v>
      </c>
      <c r="B55" t="s" s="4">
        <v>779</v>
      </c>
      <c r="C55" t="s" s="4">
        <v>475</v>
      </c>
      <c r="D55" t="s" s="4">
        <v>475</v>
      </c>
      <c r="E55" t="s" s="4">
        <v>475</v>
      </c>
      <c r="F55" t="s" s="4">
        <v>475</v>
      </c>
      <c r="G55" t="s" s="4">
        <v>648</v>
      </c>
    </row>
    <row r="56" ht="45.0" customHeight="true">
      <c r="A56" t="s" s="4">
        <v>448</v>
      </c>
      <c r="B56" t="s" s="4">
        <v>780</v>
      </c>
      <c r="C56" t="s" s="4">
        <v>781</v>
      </c>
      <c r="D56" t="s" s="4">
        <v>640</v>
      </c>
      <c r="E56" t="s" s="4">
        <v>674</v>
      </c>
      <c r="F56" t="s" s="4">
        <v>782</v>
      </c>
      <c r="G56" t="s" s="4">
        <v>475</v>
      </c>
    </row>
    <row r="57" ht="45.0" customHeight="true">
      <c r="A57" t="s" s="4">
        <v>452</v>
      </c>
      <c r="B57" t="s" s="4">
        <v>783</v>
      </c>
      <c r="C57" t="s" s="4">
        <v>475</v>
      </c>
      <c r="D57" t="s" s="4">
        <v>475</v>
      </c>
      <c r="E57" t="s" s="4">
        <v>475</v>
      </c>
      <c r="F57" t="s" s="4">
        <v>475</v>
      </c>
      <c r="G57" t="s" s="4">
        <v>475</v>
      </c>
    </row>
    <row r="58" ht="45.0" customHeight="true">
      <c r="A58" t="s" s="4">
        <v>457</v>
      </c>
      <c r="B58" t="s" s="4">
        <v>784</v>
      </c>
      <c r="C58" t="s" s="4">
        <v>785</v>
      </c>
      <c r="D58" t="s" s="4">
        <v>786</v>
      </c>
      <c r="E58" t="s" s="4">
        <v>787</v>
      </c>
      <c r="F58" t="s" s="4">
        <v>788</v>
      </c>
      <c r="G58" t="s" s="4">
        <v>789</v>
      </c>
    </row>
    <row r="59" ht="45.0" customHeight="true">
      <c r="A59" t="s" s="4">
        <v>463</v>
      </c>
      <c r="B59" t="s" s="4">
        <v>790</v>
      </c>
      <c r="C59" t="s" s="4">
        <v>475</v>
      </c>
      <c r="D59" t="s" s="4">
        <v>475</v>
      </c>
      <c r="E59" t="s" s="4">
        <v>475</v>
      </c>
      <c r="F59" t="s" s="4">
        <v>475</v>
      </c>
      <c r="G59" t="s" s="4">
        <v>475</v>
      </c>
    </row>
    <row r="60" ht="45.0" customHeight="true">
      <c r="A60" t="s" s="4">
        <v>469</v>
      </c>
      <c r="B60" t="s" s="4">
        <v>791</v>
      </c>
      <c r="C60" t="s" s="4">
        <v>792</v>
      </c>
      <c r="D60" t="s" s="4">
        <v>699</v>
      </c>
      <c r="E60" t="s" s="4">
        <v>793</v>
      </c>
      <c r="F60" t="s" s="4">
        <v>794</v>
      </c>
      <c r="G60" t="s" s="4">
        <v>795</v>
      </c>
    </row>
    <row r="61" ht="45.0" customHeight="true">
      <c r="A61" t="s" s="4">
        <v>476</v>
      </c>
      <c r="B61" t="s" s="4">
        <v>796</v>
      </c>
      <c r="C61" t="s" s="4">
        <v>475</v>
      </c>
      <c r="D61" t="s" s="4">
        <v>475</v>
      </c>
      <c r="E61" t="s" s="4">
        <v>475</v>
      </c>
      <c r="F61" t="s" s="4">
        <v>475</v>
      </c>
      <c r="G61" t="s" s="4">
        <v>475</v>
      </c>
    </row>
    <row r="62" ht="45.0" customHeight="true">
      <c r="A62" t="s" s="4">
        <v>482</v>
      </c>
      <c r="B62" t="s" s="4">
        <v>797</v>
      </c>
      <c r="C62" t="s" s="4">
        <v>798</v>
      </c>
      <c r="D62" t="s" s="4">
        <v>634</v>
      </c>
      <c r="E62" t="s" s="4">
        <v>674</v>
      </c>
      <c r="F62" t="s" s="4">
        <v>799</v>
      </c>
      <c r="G62" t="s" s="4">
        <v>648</v>
      </c>
    </row>
    <row r="63" ht="45.0" customHeight="true">
      <c r="A63" t="s" s="4">
        <v>487</v>
      </c>
      <c r="B63" t="s" s="4">
        <v>800</v>
      </c>
      <c r="C63" t="s" s="4">
        <v>475</v>
      </c>
      <c r="D63" t="s" s="4">
        <v>475</v>
      </c>
      <c r="E63" t="s" s="4">
        <v>475</v>
      </c>
      <c r="F63" t="s" s="4">
        <v>475</v>
      </c>
      <c r="G63" t="s" s="4">
        <v>475</v>
      </c>
    </row>
    <row r="64" ht="45.0" customHeight="true">
      <c r="A64" t="s" s="4">
        <v>492</v>
      </c>
      <c r="B64" t="s" s="4">
        <v>801</v>
      </c>
      <c r="C64" t="s" s="4">
        <v>802</v>
      </c>
      <c r="D64" t="s" s="4">
        <v>640</v>
      </c>
      <c r="E64" t="s" s="4">
        <v>671</v>
      </c>
      <c r="F64" t="s" s="4">
        <v>803</v>
      </c>
      <c r="G64" t="s" s="4">
        <v>706</v>
      </c>
    </row>
    <row r="65" ht="45.0" customHeight="true">
      <c r="A65" t="s" s="4">
        <v>498</v>
      </c>
      <c r="B65" t="s" s="4">
        <v>804</v>
      </c>
      <c r="C65" t="s" s="4">
        <v>645</v>
      </c>
      <c r="D65" t="s" s="4">
        <v>646</v>
      </c>
      <c r="E65" t="s" s="4">
        <v>647</v>
      </c>
      <c r="F65" t="s" s="4">
        <v>642</v>
      </c>
      <c r="G65" t="s" s="4">
        <v>475</v>
      </c>
    </row>
    <row r="66" ht="45.0" customHeight="true">
      <c r="A66" t="s" s="4">
        <v>504</v>
      </c>
      <c r="B66" t="s" s="4">
        <v>805</v>
      </c>
      <c r="C66" t="s" s="4">
        <v>781</v>
      </c>
      <c r="D66" t="s" s="4">
        <v>640</v>
      </c>
      <c r="E66" t="s" s="4">
        <v>734</v>
      </c>
      <c r="F66" t="s" s="4">
        <v>806</v>
      </c>
      <c r="G66" t="s" s="4">
        <v>807</v>
      </c>
    </row>
    <row r="67" ht="45.0" customHeight="true">
      <c r="A67" t="s" s="4">
        <v>512</v>
      </c>
      <c r="B67" t="s" s="4">
        <v>808</v>
      </c>
      <c r="C67" t="s" s="4">
        <v>475</v>
      </c>
      <c r="D67" t="s" s="4">
        <v>475</v>
      </c>
      <c r="E67" t="s" s="4">
        <v>475</v>
      </c>
      <c r="F67" t="s" s="4">
        <v>475</v>
      </c>
      <c r="G67" t="s" s="4">
        <v>654</v>
      </c>
    </row>
    <row r="68" ht="45.0" customHeight="true">
      <c r="A68" t="s" s="4">
        <v>518</v>
      </c>
      <c r="B68" t="s" s="4">
        <v>809</v>
      </c>
      <c r="C68" t="s" s="4">
        <v>475</v>
      </c>
      <c r="D68" t="s" s="4">
        <v>475</v>
      </c>
      <c r="E68" t="s" s="4">
        <v>475</v>
      </c>
      <c r="F68" t="s" s="4">
        <v>475</v>
      </c>
      <c r="G68" t="s" s="4">
        <v>789</v>
      </c>
    </row>
    <row r="69" ht="45.0" customHeight="true">
      <c r="A69" t="s" s="4">
        <v>524</v>
      </c>
      <c r="B69" t="s" s="4">
        <v>810</v>
      </c>
      <c r="C69" t="s" s="4">
        <v>475</v>
      </c>
      <c r="D69" t="s" s="4">
        <v>475</v>
      </c>
      <c r="E69" t="s" s="4">
        <v>475</v>
      </c>
      <c r="F69" t="s" s="4">
        <v>475</v>
      </c>
      <c r="G69" t="s" s="4">
        <v>475</v>
      </c>
    </row>
    <row r="70" ht="45.0" customHeight="true">
      <c r="A70" t="s" s="4">
        <v>532</v>
      </c>
      <c r="B70" t="s" s="4">
        <v>811</v>
      </c>
      <c r="C70" t="s" s="4">
        <v>650</v>
      </c>
      <c r="D70" t="s" s="4">
        <v>639</v>
      </c>
      <c r="E70" t="s" s="4">
        <v>812</v>
      </c>
      <c r="F70" t="s" s="4">
        <v>813</v>
      </c>
      <c r="G70" t="s" s="4">
        <v>475</v>
      </c>
    </row>
    <row r="71" ht="45.0" customHeight="true">
      <c r="A71" t="s" s="4">
        <v>539</v>
      </c>
      <c r="B71" t="s" s="4">
        <v>814</v>
      </c>
      <c r="C71" t="s" s="4">
        <v>693</v>
      </c>
      <c r="D71" t="s" s="4">
        <v>640</v>
      </c>
      <c r="E71" t="s" s="4">
        <v>815</v>
      </c>
      <c r="F71" t="s" s="4">
        <v>816</v>
      </c>
      <c r="G71" t="s" s="4">
        <v>475</v>
      </c>
    </row>
    <row r="72" ht="45.0" customHeight="true">
      <c r="A72" t="s" s="4">
        <v>546</v>
      </c>
      <c r="B72" t="s" s="4">
        <v>817</v>
      </c>
      <c r="C72" t="s" s="4">
        <v>670</v>
      </c>
      <c r="D72" t="s" s="4">
        <v>640</v>
      </c>
      <c r="E72" t="s" s="4">
        <v>818</v>
      </c>
      <c r="F72" t="s" s="4">
        <v>819</v>
      </c>
      <c r="G72" t="s" s="4">
        <v>648</v>
      </c>
    </row>
    <row r="73" ht="45.0" customHeight="true">
      <c r="A73" t="s" s="4">
        <v>554</v>
      </c>
      <c r="B73" t="s" s="4">
        <v>820</v>
      </c>
      <c r="C73" t="s" s="4">
        <v>693</v>
      </c>
      <c r="D73" t="s" s="4">
        <v>640</v>
      </c>
      <c r="E73" t="s" s="4">
        <v>821</v>
      </c>
      <c r="F73" t="s" s="4">
        <v>822</v>
      </c>
      <c r="G73" t="s" s="4">
        <v>823</v>
      </c>
    </row>
    <row r="74" ht="45.0" customHeight="true">
      <c r="A74" t="s" s="4">
        <v>563</v>
      </c>
      <c r="B74" t="s" s="4">
        <v>824</v>
      </c>
      <c r="C74" t="s" s="4">
        <v>634</v>
      </c>
      <c r="D74" t="s" s="4">
        <v>714</v>
      </c>
      <c r="E74" t="s" s="4">
        <v>825</v>
      </c>
      <c r="F74" t="s" s="4">
        <v>826</v>
      </c>
      <c r="G74" t="s" s="4">
        <v>717</v>
      </c>
    </row>
    <row r="75" ht="45.0" customHeight="true">
      <c r="A75" t="s" s="4">
        <v>570</v>
      </c>
      <c r="B75" t="s" s="4">
        <v>827</v>
      </c>
      <c r="C75" t="s" s="4">
        <v>828</v>
      </c>
      <c r="D75" t="s" s="4">
        <v>829</v>
      </c>
      <c r="E75" t="s" s="4">
        <v>830</v>
      </c>
      <c r="F75" t="s" s="4">
        <v>831</v>
      </c>
      <c r="G75" t="s" s="4">
        <v>637</v>
      </c>
    </row>
    <row r="76" ht="45.0" customHeight="true">
      <c r="A76" t="s" s="4">
        <v>575</v>
      </c>
      <c r="B76" t="s" s="4">
        <v>832</v>
      </c>
      <c r="C76" t="s" s="4">
        <v>475</v>
      </c>
      <c r="D76" t="s" s="4">
        <v>475</v>
      </c>
      <c r="E76" t="s" s="4">
        <v>475</v>
      </c>
      <c r="F76" t="s" s="4">
        <v>475</v>
      </c>
      <c r="G76" t="s" s="4">
        <v>706</v>
      </c>
    </row>
    <row r="77" ht="45.0" customHeight="true">
      <c r="A77" t="s" s="4">
        <v>581</v>
      </c>
      <c r="B77" t="s" s="4">
        <v>833</v>
      </c>
      <c r="C77" t="s" s="4">
        <v>475</v>
      </c>
      <c r="D77" t="s" s="4">
        <v>475</v>
      </c>
      <c r="E77" t="s" s="4">
        <v>475</v>
      </c>
      <c r="F77" t="s" s="4">
        <v>475</v>
      </c>
      <c r="G77" t="s" s="4">
        <v>475</v>
      </c>
    </row>
    <row r="78" ht="45.0" customHeight="true">
      <c r="A78" t="s" s="4">
        <v>589</v>
      </c>
      <c r="B78" t="s" s="4">
        <v>834</v>
      </c>
      <c r="C78" t="s" s="4">
        <v>475</v>
      </c>
      <c r="D78" t="s" s="4">
        <v>475</v>
      </c>
      <c r="E78" t="s" s="4">
        <v>475</v>
      </c>
      <c r="F78" t="s" s="4">
        <v>475</v>
      </c>
      <c r="G78" t="s" s="4">
        <v>475</v>
      </c>
    </row>
    <row r="79" ht="45.0" customHeight="true">
      <c r="A79" t="s" s="4">
        <v>596</v>
      </c>
      <c r="B79" t="s" s="4">
        <v>835</v>
      </c>
      <c r="C79" t="s" s="4">
        <v>670</v>
      </c>
      <c r="D79" t="s" s="4">
        <v>640</v>
      </c>
      <c r="E79" t="s" s="4">
        <v>674</v>
      </c>
      <c r="F79" t="s" s="4">
        <v>836</v>
      </c>
      <c r="G79" t="s" s="4">
        <v>475</v>
      </c>
    </row>
    <row r="80" ht="45.0" customHeight="true">
      <c r="A80" t="s" s="4">
        <v>603</v>
      </c>
      <c r="B80" t="s" s="4">
        <v>837</v>
      </c>
      <c r="C80" t="s" s="4">
        <v>475</v>
      </c>
      <c r="D80" t="s" s="4">
        <v>475</v>
      </c>
      <c r="E80" t="s" s="4">
        <v>475</v>
      </c>
      <c r="F80" t="s" s="4">
        <v>475</v>
      </c>
      <c r="G80" t="s" s="4">
        <v>475</v>
      </c>
    </row>
    <row r="81" ht="45.0" customHeight="true">
      <c r="A81" t="s" s="4">
        <v>608</v>
      </c>
      <c r="B81" t="s" s="4">
        <v>838</v>
      </c>
      <c r="C81" t="s" s="4">
        <v>670</v>
      </c>
      <c r="D81" t="s" s="4">
        <v>640</v>
      </c>
      <c r="E81" t="s" s="4">
        <v>674</v>
      </c>
      <c r="F81" t="s" s="4">
        <v>836</v>
      </c>
      <c r="G81" t="s" s="4">
        <v>717</v>
      </c>
    </row>
    <row r="82" ht="45.0" customHeight="true">
      <c r="A82" t="s" s="4">
        <v>614</v>
      </c>
      <c r="B82" t="s" s="4">
        <v>839</v>
      </c>
      <c r="C82" t="s" s="4">
        <v>475</v>
      </c>
      <c r="D82" t="s" s="4">
        <v>475</v>
      </c>
      <c r="E82" t="s" s="4">
        <v>475</v>
      </c>
      <c r="F82" t="s" s="4">
        <v>475</v>
      </c>
      <c r="G82" t="s" s="4">
        <v>475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2024-02-26T16:40:02Z</dcterms:created>
  <dc:creator>Apache POI</dc:creator>
</cp:coreProperties>
</file>