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<sst xmlns="http://schemas.openxmlformats.org/spreadsheetml/2006/main" count="730" uniqueCount="323">
  <si>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</si>
  <si>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</si>
  <si>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</si>
  <si>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</si>
  <si>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</si>
  <si>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</si>
  <si>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</si>
  <si>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</si>
  <si>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</si>
  <si>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</si>
  <si>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</si>
  <si>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</si>
  <si>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</si>
  <si>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</si>
  <si>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</si>
  <si>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</si>
  <si>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</si>
  <si>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</si>
  <si>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</si>
  <si>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</si>
  <si>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</si>
  <si>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</si>
  <si>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</si>
  <si>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</si>
  <si>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</si>
  <si>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</si>
  <si>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</si>
  <si>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</si>
  <si>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</si>
  <si>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</si>
  <si>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</si>
  <si>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</si>
  <si>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</si>
  <si>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</si>
  <si>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</si>
  <si>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</si>
  <si>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</si>
  <si>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</si>
  <si>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</si>
  <si>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</si>
  <si>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</si>
  <si>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</si>
  <si>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</si>
  <si>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</si>
  <si>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</si>
  <si>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</si>
  <si>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</si>
  <si>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</si>
  <si>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</si>
  <si>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</si>
  <si>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</si>
  <si>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</si>
  <si>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</si>
  <si>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</si>
  <si>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</si>
  <si>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</si>
  <si>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</si>
  <si>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</si>
  <si>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</si>
  <si>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</si>
  <si>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</si>
  <si>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</si>
  <si>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</si>
  <si>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</si>
  <si>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</si>
  <si>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</si>
  <si>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</si>
  <si>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</si>
  <si>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</si>
  <si>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</si>
  <si>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</si>
  <si>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</si>
  <si>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</si>
  <si>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</si>
  <si>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</si>
  <si>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</si>
  <si>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</si>
  <si>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</si>
  <si>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</si>
  <si>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</si>
  <si>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</si>
  <si>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</si>
  <si>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</si>
  <si>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</si>
  <si>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</si>
  <si>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</si>
  <si>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</si>
  <si>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</si>
  <si>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</si>
  <si>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</si>
  <si>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</si>
  <si>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</si>
  <si>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</si>
  <si>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</si>
  <si>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</si>
  <si>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</si>
  <si>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</si>
  <si>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</si>
  <si>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</si>
  <si>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</si>
  <si>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</si>
  <si>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</si>
  <si>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</si>
  <si>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</si>
  <si>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</si>
  <si>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</si>
  <si>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</si>
  <si>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</si>
  <si>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</si>
  <si>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0CDC9087FB51872B9D806D5F9B672D71</t>
  </si>
  <si>
    <t>2022</t>
  </si>
  <si>
    <t>01/10/2022</t>
  </si>
  <si>
    <t>31/12/2022</t>
  </si>
  <si>
    <t>Pensión Guerrero</t>
  </si>
  <si>
    <t>ND</t>
  </si>
  <si>
    <t/>
  </si>
  <si>
    <t>Estatal</t>
  </si>
  <si>
    <t>El origen de los recursos provienen del gobierno estatal y el gobierno municipal coadyuva en apoyo logístico del programa.</t>
  </si>
  <si>
    <t>Estatal-Muncipal</t>
  </si>
  <si>
    <t>01/01/2022</t>
  </si>
  <si>
    <t>El Programa Pensión Guerrero, tiene como objetivo 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culturales, a personas adultas mayores para un envejecimiento digno.</t>
  </si>
  <si>
    <t>18</t>
  </si>
  <si>
    <t>http://www.eduardoneri.gob.mx/transparencia/wp-content/uploads/2021/07/R.O.PENSION_GUERRERO_2021.pdf</t>
  </si>
  <si>
    <t>Económico</t>
  </si>
  <si>
    <t>2000</t>
  </si>
  <si>
    <t>Instituto Guerrerense para la Atención Integral de Personas Adultas Mayores (IGATIPAM)</t>
  </si>
  <si>
    <t>Hilda Ruth</t>
  </si>
  <si>
    <t>Lorenzo</t>
  </si>
  <si>
    <t>Hernandez</t>
  </si>
  <si>
    <t>igatipam@yahoo.gob.mx</t>
  </si>
  <si>
    <t>Direccion y Asistencia Social</t>
  </si>
  <si>
    <t>Calle</t>
  </si>
  <si>
    <t>madero</t>
  </si>
  <si>
    <t>22</t>
  </si>
  <si>
    <t>Sin número</t>
  </si>
  <si>
    <t>Manzana</t>
  </si>
  <si>
    <t>centro</t>
  </si>
  <si>
    <t>0001</t>
  </si>
  <si>
    <t>Chilpancingo</t>
  </si>
  <si>
    <t>029</t>
  </si>
  <si>
    <t>Chilpancingo de los Bravo</t>
  </si>
  <si>
    <t>12</t>
  </si>
  <si>
    <t>Guerrero</t>
  </si>
  <si>
    <t>40180</t>
  </si>
  <si>
    <t>nd</t>
  </si>
  <si>
    <t>De 9:00 a 15:30 horas de lunes a viernes</t>
  </si>
  <si>
    <t>Dirección de Desarrollo Social</t>
  </si>
  <si>
    <t>20/01/2023</t>
  </si>
  <si>
    <t>10/04/2022</t>
  </si>
  <si>
    <t>En todos lo campos donde NO contiene información y en la que solo se coloca ND, es porque el Municipio de Eduardo Neri desconoce de  dicha información, ya que el Programa es operado por el Gobierno del Estado a travéz del Instituto Guerrerense para la Atención Integral de Personas Adultas Mayores (IGATIPAM) y en coordinación con el H. Ayuntamiento de Eduardo Neri, a través de la Dirección de Desarrollo Social.</t>
  </si>
  <si>
    <t>DAAE867024662FE90273A974DE9D14CF</t>
  </si>
  <si>
    <t>Pensión para el Bienestar de las Personas Adultas Mayores</t>
  </si>
  <si>
    <t>Federal</t>
  </si>
  <si>
    <t>El origen de los recursos provienen del gobierno federal y el gobierno municipal coadyuva en apoyo logístico del programa.</t>
  </si>
  <si>
    <t>Federal-Muncipal</t>
  </si>
  <si>
    <t>Nacional</t>
  </si>
  <si>
    <t>La población adulta mayor, indígena de 65 años o más y no indígena de 65 años o más mejora su situación de protección social.</t>
  </si>
  <si>
    <t>4000</t>
  </si>
  <si>
    <t>https://eduardoneri.gob.mx/transparencia/wp-content/uploads/2022/04/DOF-Diario-Oficial-de-la-Federacion-Programa-Pension-para-el-Bienestar-de-las-Personas-Adultas-Mayores-2022.pdf</t>
  </si>
  <si>
    <t>3850</t>
  </si>
  <si>
    <t>Secretería de Bienestar</t>
  </si>
  <si>
    <t>Javier</t>
  </si>
  <si>
    <t>May</t>
  </si>
  <si>
    <t>Rodriguez</t>
  </si>
  <si>
    <t>Secretaria del Bienestar</t>
  </si>
  <si>
    <t>En todos lo campos donde NO contiene información y en la que solo se coloca ND, es porque el Municipio de Eduardo Neri desconoce de  dicha información, ya que el Programa es operado por el Gobierno Federal a travéz de la Secretaría de Bienestar.</t>
  </si>
  <si>
    <t>B088F28E90B9BBEF8D72AB2ABBBBD177</t>
  </si>
  <si>
    <t>Cirugia de Catarata</t>
  </si>
  <si>
    <t>0</t>
  </si>
  <si>
    <t>Municipal</t>
  </si>
  <si>
    <t>Apoyar a la población a trasladar a personas sujetas de asistencia social a consultas médicas a clinicas y hospitales para que acudan en tiempo y forma a sus citas médicas.</t>
  </si>
  <si>
    <t>https://eduardoneri.gob.mx/transparencia/wp-content/uploads/2022/10/Reglas-de-Operacion-de-los-Programas-de-Mastografia-Papanicolaou-y-Traslados.pdf</t>
  </si>
  <si>
    <t>En especie</t>
  </si>
  <si>
    <t>Todo el año</t>
  </si>
  <si>
    <t>DIF Municipal</t>
  </si>
  <si>
    <t>Psic. Sandra</t>
  </si>
  <si>
    <t>Bustos</t>
  </si>
  <si>
    <t>Ruíz</t>
  </si>
  <si>
    <t>dif@eduardoneri.gob.mx</t>
  </si>
  <si>
    <t>Dirección del DIF Municipal</t>
  </si>
  <si>
    <t>Avenida</t>
  </si>
  <si>
    <t>Bicentenario</t>
  </si>
  <si>
    <t>s/n</t>
  </si>
  <si>
    <t>Fraccionamiento</t>
  </si>
  <si>
    <t>Los Arcos</t>
  </si>
  <si>
    <t>Zumpango del Río</t>
  </si>
  <si>
    <t>75</t>
  </si>
  <si>
    <t>Eduardo Neri</t>
  </si>
  <si>
    <t>Lunes a Viernes de 9:00 a.m. a 3:30 p.m.</t>
  </si>
  <si>
    <t>15/04/2022</t>
  </si>
  <si>
    <t>F128EFCD9ED3BAB3182E1B0783987F24</t>
  </si>
  <si>
    <t>Cirugias de Protesis de Rodilla y Cadera</t>
  </si>
  <si>
    <t>10</t>
  </si>
  <si>
    <t>76C4C258D9A705B5A6D190FED106199E</t>
  </si>
  <si>
    <t>Aparatos Auditivos</t>
  </si>
  <si>
    <t>5CBD367BC1371E125D8F960C24FC2D0B</t>
  </si>
  <si>
    <t>Retinopatia Diabetica</t>
  </si>
  <si>
    <t>60</t>
  </si>
  <si>
    <t>C825C0CFD27943BECEC24BC423A8D27F</t>
  </si>
  <si>
    <t>Traslados</t>
  </si>
  <si>
    <t>3</t>
  </si>
  <si>
    <t>64672E736DEDBEFB2AB84A5DD571322A</t>
  </si>
  <si>
    <t>Papanicolao</t>
  </si>
  <si>
    <t>Disminuir los índices de enfermedades de la mujer, como el cáncer cervicouterino, reforzando programas de prevención hacia estas enfermedades, fomentando a la población la práctica de estudios para la detencción oportuna, principalmente en la población que encuentra en situación vulnerable o habita en áreas.</t>
  </si>
  <si>
    <t>CFCD4142C6290BAF6CE9FF72738F46CF</t>
  </si>
  <si>
    <t>Mastografía</t>
  </si>
  <si>
    <t>Apoyar a las mujeres con facilidades para que se puedan realizar el examen correspondiente, para poder detectar a tiempo enfermedades relacionadas con el cáncer de mama.</t>
  </si>
  <si>
    <t>EEA92FD91086A2E5C275FC7710CD26DA</t>
  </si>
  <si>
    <t>Programa Nacional de Fertilizantes para el ejercicio fiscal 2022.</t>
  </si>
  <si>
    <t>Directamente por el Gobierno Federal</t>
  </si>
  <si>
    <t>Gobierno Federal</t>
  </si>
  <si>
    <t>15/03/2022</t>
  </si>
  <si>
    <t>30/04/2022</t>
  </si>
  <si>
    <t>Contribuir al Incremento de la producción de los cultivos prioritarios de los productores de pequeña escala</t>
  </si>
  <si>
    <t>http://www.eduardoneri.gob.mx/transparencia/wp-content/uploads/2020/06/CONVOCATORIA.pdf</t>
  </si>
  <si>
    <t>Secretaría de Agricultura y Desarrollo Rural</t>
  </si>
  <si>
    <t>Rafael</t>
  </si>
  <si>
    <t>Ocampo</t>
  </si>
  <si>
    <t>Valladares</t>
  </si>
  <si>
    <t>CADER 02</t>
  </si>
  <si>
    <t>Antonia Chavez</t>
  </si>
  <si>
    <t>S/N</t>
  </si>
  <si>
    <t>Colonia</t>
  </si>
  <si>
    <t>La Piedra</t>
  </si>
  <si>
    <t>Chichihualco</t>
  </si>
  <si>
    <t>040</t>
  </si>
  <si>
    <t>Leonardo Bravo</t>
  </si>
  <si>
    <t>39150</t>
  </si>
  <si>
    <t>747 4911266</t>
  </si>
  <si>
    <t>De 9:00 a 15:00 horas de lunes a viernes</t>
  </si>
  <si>
    <t>Dirección Desarrollo Rural</t>
  </si>
  <si>
    <t>En todos lo campos donde NO contiene información y en la que solo se coloca ND, es porque el Municipio desconoce dicha información, ya que el Programa es operado por el Gobierno Federal a travéz de la Secretaría de Agricultura y Desarrollo Rural.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</si>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</sst>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1523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04.44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6.296875" customWidth="true" bestFit="true"/>
    <col min="19" max="19" width="23.05078125" customWidth="true" bestFit="true"/>
    <col min="20" max="20" width="157.8203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74.90234375" customWidth="true" bestFit="true"/>
    <col min="25" max="25" width="11.16015625" customWidth="true" bestFit="true"/>
    <col min="26" max="26" width="13.5390625" customWidth="true" bestFit="true"/>
    <col min="27" max="27" width="15.3828125" customWidth="true" bestFit="true"/>
    <col min="28" max="28" width="21.886718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35.4414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114</v>
      </c>
      <c r="N8" t="s" s="4">
        <v>114</v>
      </c>
      <c r="O8" t="s" s="4">
        <v>119</v>
      </c>
      <c r="P8" t="s" s="4">
        <v>112</v>
      </c>
      <c r="Q8" t="s" s="4">
        <v>120</v>
      </c>
      <c r="R8" t="s" s="4">
        <v>114</v>
      </c>
      <c r="S8" t="s" s="4">
        <v>121</v>
      </c>
      <c r="T8" t="s" s="4">
        <v>122</v>
      </c>
      <c r="U8" t="s" s="4">
        <v>123</v>
      </c>
      <c r="V8" t="s" s="4">
        <v>124</v>
      </c>
      <c r="W8" t="s" s="4">
        <v>114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135</v>
      </c>
      <c r="AI8" t="s" s="4">
        <v>136</v>
      </c>
      <c r="AJ8" t="s" s="4">
        <v>137</v>
      </c>
      <c r="AK8" t="s" s="4">
        <v>138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148</v>
      </c>
      <c r="AV8" t="s" s="4">
        <v>149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114</v>
      </c>
      <c r="H9" t="s" s="4">
        <v>115</v>
      </c>
      <c r="I9" t="s" s="4">
        <v>152</v>
      </c>
      <c r="J9" t="s" s="4">
        <v>153</v>
      </c>
      <c r="K9" t="s" s="4">
        <v>154</v>
      </c>
      <c r="L9" t="s" s="4">
        <v>155</v>
      </c>
      <c r="M9" t="s" s="4">
        <v>114</v>
      </c>
      <c r="N9" t="s" s="4">
        <v>114</v>
      </c>
      <c r="O9" t="s" s="4">
        <v>119</v>
      </c>
      <c r="P9" t="s" s="4">
        <v>112</v>
      </c>
      <c r="Q9" t="s" s="4">
        <v>156</v>
      </c>
      <c r="R9" t="s" s="4">
        <v>114</v>
      </c>
      <c r="S9" t="s" s="4">
        <v>157</v>
      </c>
      <c r="T9" t="s" s="4">
        <v>158</v>
      </c>
      <c r="U9" t="s" s="4">
        <v>123</v>
      </c>
      <c r="V9" t="s" s="4">
        <v>159</v>
      </c>
      <c r="W9" t="s" s="4">
        <v>114</v>
      </c>
      <c r="X9" t="s" s="4">
        <v>160</v>
      </c>
      <c r="Y9" t="s" s="4">
        <v>161</v>
      </c>
      <c r="Z9" t="s" s="4">
        <v>162</v>
      </c>
      <c r="AA9" t="s" s="4">
        <v>163</v>
      </c>
      <c r="AB9" t="s" s="4">
        <v>114</v>
      </c>
      <c r="AC9" t="s" s="4">
        <v>164</v>
      </c>
      <c r="AD9" t="s" s="4">
        <v>115</v>
      </c>
      <c r="AE9" t="s" s="4">
        <v>114</v>
      </c>
      <c r="AF9" t="s" s="4">
        <v>114</v>
      </c>
      <c r="AG9" t="s" s="4">
        <v>114</v>
      </c>
      <c r="AH9" t="s" s="4">
        <v>115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115</v>
      </c>
      <c r="AP9" t="s" s="4">
        <v>114</v>
      </c>
      <c r="AQ9" t="s" s="4">
        <v>114</v>
      </c>
      <c r="AR9" t="s" s="4">
        <v>114</v>
      </c>
      <c r="AS9" t="s" s="4">
        <v>146</v>
      </c>
      <c r="AT9" t="s" s="4">
        <v>147</v>
      </c>
      <c r="AU9" t="s" s="4">
        <v>148</v>
      </c>
      <c r="AV9" t="s" s="4">
        <v>165</v>
      </c>
    </row>
    <row r="10" ht="45.0" customHeight="true">
      <c r="A10" t="s" s="4">
        <v>166</v>
      </c>
      <c r="B10" t="s" s="4">
        <v>110</v>
      </c>
      <c r="C10" t="s" s="4">
        <v>111</v>
      </c>
      <c r="D10" t="s" s="4">
        <v>112</v>
      </c>
      <c r="E10" t="s" s="4">
        <v>167</v>
      </c>
      <c r="F10" t="s" s="4">
        <v>168</v>
      </c>
      <c r="G10" t="s" s="4">
        <v>168</v>
      </c>
      <c r="H10" t="s" s="4">
        <v>168</v>
      </c>
      <c r="I10" t="s" s="4">
        <v>169</v>
      </c>
      <c r="J10" t="s" s="4">
        <v>114</v>
      </c>
      <c r="K10" t="s" s="4">
        <v>169</v>
      </c>
      <c r="L10" t="s" s="4">
        <v>169</v>
      </c>
      <c r="M10" t="s" s="4">
        <v>114</v>
      </c>
      <c r="N10" t="s" s="4">
        <v>114</v>
      </c>
      <c r="O10" t="s" s="4">
        <v>111</v>
      </c>
      <c r="P10" t="s" s="4">
        <v>112</v>
      </c>
      <c r="Q10" t="s" s="4">
        <v>170</v>
      </c>
      <c r="R10" t="s" s="4">
        <v>114</v>
      </c>
      <c r="S10" t="s" s="4">
        <v>7</v>
      </c>
      <c r="T10" t="s" s="4">
        <v>171</v>
      </c>
      <c r="U10" t="s" s="4">
        <v>172</v>
      </c>
      <c r="V10" t="s" s="4">
        <v>168</v>
      </c>
      <c r="W10" t="s" s="4">
        <v>173</v>
      </c>
      <c r="X10" t="s" s="4">
        <v>174</v>
      </c>
      <c r="Y10" t="s" s="4">
        <v>175</v>
      </c>
      <c r="Z10" t="s" s="4">
        <v>176</v>
      </c>
      <c r="AA10" t="s" s="4">
        <v>177</v>
      </c>
      <c r="AB10" t="s" s="4">
        <v>178</v>
      </c>
      <c r="AC10" t="s" s="4">
        <v>179</v>
      </c>
      <c r="AD10" t="s" s="4">
        <v>180</v>
      </c>
      <c r="AE10" t="s" s="4">
        <v>181</v>
      </c>
      <c r="AF10" t="s" s="4">
        <v>182</v>
      </c>
      <c r="AG10" t="s" s="4">
        <v>182</v>
      </c>
      <c r="AH10" t="s" s="4">
        <v>183</v>
      </c>
      <c r="AI10" t="s" s="4">
        <v>184</v>
      </c>
      <c r="AJ10" t="s" s="4">
        <v>6</v>
      </c>
      <c r="AK10" t="s" s="4">
        <v>185</v>
      </c>
      <c r="AL10" t="s" s="4">
        <v>186</v>
      </c>
      <c r="AM10" t="s" s="4">
        <v>187</v>
      </c>
      <c r="AN10" t="s" s="4">
        <v>141</v>
      </c>
      <c r="AO10" t="s" s="4">
        <v>142</v>
      </c>
      <c r="AP10" t="s" s="4">
        <v>143</v>
      </c>
      <c r="AQ10" t="s" s="4">
        <v>182</v>
      </c>
      <c r="AR10" t="s" s="4">
        <v>188</v>
      </c>
      <c r="AS10" t="s" s="4">
        <v>174</v>
      </c>
      <c r="AT10" t="s" s="4">
        <v>147</v>
      </c>
      <c r="AU10" t="s" s="4">
        <v>189</v>
      </c>
      <c r="AV10" t="s" s="4">
        <v>115</v>
      </c>
    </row>
    <row r="11" ht="45.0" customHeight="true">
      <c r="A11" t="s" s="4">
        <v>190</v>
      </c>
      <c r="B11" t="s" s="4">
        <v>110</v>
      </c>
      <c r="C11" t="s" s="4">
        <v>111</v>
      </c>
      <c r="D11" t="s" s="4">
        <v>112</v>
      </c>
      <c r="E11" t="s" s="4">
        <v>191</v>
      </c>
      <c r="F11" t="s" s="4">
        <v>168</v>
      </c>
      <c r="G11" t="s" s="4">
        <v>168</v>
      </c>
      <c r="H11" t="s" s="4">
        <v>168</v>
      </c>
      <c r="I11" t="s" s="4">
        <v>169</v>
      </c>
      <c r="J11" t="s" s="4">
        <v>114</v>
      </c>
      <c r="K11" t="s" s="4">
        <v>169</v>
      </c>
      <c r="L11" t="s" s="4">
        <v>169</v>
      </c>
      <c r="M11" t="s" s="4">
        <v>114</v>
      </c>
      <c r="N11" t="s" s="4">
        <v>114</v>
      </c>
      <c r="O11" t="s" s="4">
        <v>111</v>
      </c>
      <c r="P11" t="s" s="4">
        <v>112</v>
      </c>
      <c r="Q11" t="s" s="4">
        <v>170</v>
      </c>
      <c r="R11" t="s" s="4">
        <v>114</v>
      </c>
      <c r="S11" t="s" s="4">
        <v>192</v>
      </c>
      <c r="T11" t="s" s="4">
        <v>171</v>
      </c>
      <c r="U11" t="s" s="4">
        <v>172</v>
      </c>
      <c r="V11" t="s" s="4">
        <v>168</v>
      </c>
      <c r="W11" t="s" s="4">
        <v>173</v>
      </c>
      <c r="X11" t="s" s="4">
        <v>174</v>
      </c>
      <c r="Y11" t="s" s="4">
        <v>175</v>
      </c>
      <c r="Z11" t="s" s="4">
        <v>176</v>
      </c>
      <c r="AA11" t="s" s="4">
        <v>177</v>
      </c>
      <c r="AB11" t="s" s="4">
        <v>178</v>
      </c>
      <c r="AC11" t="s" s="4">
        <v>179</v>
      </c>
      <c r="AD11" t="s" s="4">
        <v>180</v>
      </c>
      <c r="AE11" t="s" s="4">
        <v>181</v>
      </c>
      <c r="AF11" t="s" s="4">
        <v>182</v>
      </c>
      <c r="AG11" t="s" s="4">
        <v>182</v>
      </c>
      <c r="AH11" t="s" s="4">
        <v>183</v>
      </c>
      <c r="AI11" t="s" s="4">
        <v>184</v>
      </c>
      <c r="AJ11" t="s" s="4">
        <v>6</v>
      </c>
      <c r="AK11" t="s" s="4">
        <v>185</v>
      </c>
      <c r="AL11" t="s" s="4">
        <v>186</v>
      </c>
      <c r="AM11" t="s" s="4">
        <v>187</v>
      </c>
      <c r="AN11" t="s" s="4">
        <v>141</v>
      </c>
      <c r="AO11" t="s" s="4">
        <v>142</v>
      </c>
      <c r="AP11" t="s" s="4">
        <v>143</v>
      </c>
      <c r="AQ11" t="s" s="4">
        <v>182</v>
      </c>
      <c r="AR11" t="s" s="4">
        <v>188</v>
      </c>
      <c r="AS11" t="s" s="4">
        <v>174</v>
      </c>
      <c r="AT11" t="s" s="4">
        <v>147</v>
      </c>
      <c r="AU11" t="s" s="4">
        <v>189</v>
      </c>
      <c r="AV11" t="s" s="4">
        <v>115</v>
      </c>
    </row>
    <row r="12" ht="45.0" customHeight="true">
      <c r="A12" t="s" s="4">
        <v>193</v>
      </c>
      <c r="B12" t="s" s="4">
        <v>110</v>
      </c>
      <c r="C12" t="s" s="4">
        <v>111</v>
      </c>
      <c r="D12" t="s" s="4">
        <v>112</v>
      </c>
      <c r="E12" t="s" s="4">
        <v>194</v>
      </c>
      <c r="F12" t="s" s="4">
        <v>168</v>
      </c>
      <c r="G12" t="s" s="4">
        <v>168</v>
      </c>
      <c r="H12" t="s" s="4">
        <v>168</v>
      </c>
      <c r="I12" t="s" s="4">
        <v>169</v>
      </c>
      <c r="J12" t="s" s="4">
        <v>114</v>
      </c>
      <c r="K12" t="s" s="4">
        <v>169</v>
      </c>
      <c r="L12" t="s" s="4">
        <v>169</v>
      </c>
      <c r="M12" t="s" s="4">
        <v>114</v>
      </c>
      <c r="N12" t="s" s="4">
        <v>114</v>
      </c>
      <c r="O12" t="s" s="4">
        <v>111</v>
      </c>
      <c r="P12" t="s" s="4">
        <v>112</v>
      </c>
      <c r="Q12" t="s" s="4">
        <v>170</v>
      </c>
      <c r="R12" t="s" s="4">
        <v>114</v>
      </c>
      <c r="S12" t="s" s="4">
        <v>12</v>
      </c>
      <c r="T12" t="s" s="4">
        <v>171</v>
      </c>
      <c r="U12" t="s" s="4">
        <v>172</v>
      </c>
      <c r="V12" t="s" s="4">
        <v>168</v>
      </c>
      <c r="W12" t="s" s="4">
        <v>173</v>
      </c>
      <c r="X12" t="s" s="4">
        <v>174</v>
      </c>
      <c r="Y12" t="s" s="4">
        <v>175</v>
      </c>
      <c r="Z12" t="s" s="4">
        <v>176</v>
      </c>
      <c r="AA12" t="s" s="4">
        <v>177</v>
      </c>
      <c r="AB12" t="s" s="4">
        <v>178</v>
      </c>
      <c r="AC12" t="s" s="4">
        <v>179</v>
      </c>
      <c r="AD12" t="s" s="4">
        <v>180</v>
      </c>
      <c r="AE12" t="s" s="4">
        <v>181</v>
      </c>
      <c r="AF12" t="s" s="4">
        <v>182</v>
      </c>
      <c r="AG12" t="s" s="4">
        <v>182</v>
      </c>
      <c r="AH12" t="s" s="4">
        <v>183</v>
      </c>
      <c r="AI12" t="s" s="4">
        <v>184</v>
      </c>
      <c r="AJ12" t="s" s="4">
        <v>6</v>
      </c>
      <c r="AK12" t="s" s="4">
        <v>185</v>
      </c>
      <c r="AL12" t="s" s="4">
        <v>186</v>
      </c>
      <c r="AM12" t="s" s="4">
        <v>187</v>
      </c>
      <c r="AN12" t="s" s="4">
        <v>141</v>
      </c>
      <c r="AO12" t="s" s="4">
        <v>142</v>
      </c>
      <c r="AP12" t="s" s="4">
        <v>143</v>
      </c>
      <c r="AQ12" t="s" s="4">
        <v>182</v>
      </c>
      <c r="AR12" t="s" s="4">
        <v>188</v>
      </c>
      <c r="AS12" t="s" s="4">
        <v>174</v>
      </c>
      <c r="AT12" t="s" s="4">
        <v>147</v>
      </c>
      <c r="AU12" t="s" s="4">
        <v>189</v>
      </c>
      <c r="AV12" t="s" s="4">
        <v>115</v>
      </c>
    </row>
    <row r="13" ht="45.0" customHeight="true">
      <c r="A13" t="s" s="4">
        <v>195</v>
      </c>
      <c r="B13" t="s" s="4">
        <v>110</v>
      </c>
      <c r="C13" t="s" s="4">
        <v>111</v>
      </c>
      <c r="D13" t="s" s="4">
        <v>112</v>
      </c>
      <c r="E13" t="s" s="4">
        <v>196</v>
      </c>
      <c r="F13" t="s" s="4">
        <v>168</v>
      </c>
      <c r="G13" t="s" s="4">
        <v>168</v>
      </c>
      <c r="H13" t="s" s="4">
        <v>168</v>
      </c>
      <c r="I13" t="s" s="4">
        <v>169</v>
      </c>
      <c r="J13" t="s" s="4">
        <v>114</v>
      </c>
      <c r="K13" t="s" s="4">
        <v>169</v>
      </c>
      <c r="L13" t="s" s="4">
        <v>169</v>
      </c>
      <c r="M13" t="s" s="4">
        <v>114</v>
      </c>
      <c r="N13" t="s" s="4">
        <v>114</v>
      </c>
      <c r="O13" t="s" s="4">
        <v>111</v>
      </c>
      <c r="P13" t="s" s="4">
        <v>112</v>
      </c>
      <c r="Q13" t="s" s="4">
        <v>170</v>
      </c>
      <c r="R13" t="s" s="4">
        <v>114</v>
      </c>
      <c r="S13" t="s" s="4">
        <v>197</v>
      </c>
      <c r="T13" t="s" s="4">
        <v>171</v>
      </c>
      <c r="U13" t="s" s="4">
        <v>172</v>
      </c>
      <c r="V13" t="s" s="4">
        <v>168</v>
      </c>
      <c r="W13" t="s" s="4">
        <v>173</v>
      </c>
      <c r="X13" t="s" s="4">
        <v>174</v>
      </c>
      <c r="Y13" t="s" s="4">
        <v>175</v>
      </c>
      <c r="Z13" t="s" s="4">
        <v>176</v>
      </c>
      <c r="AA13" t="s" s="4">
        <v>177</v>
      </c>
      <c r="AB13" t="s" s="4">
        <v>178</v>
      </c>
      <c r="AC13" t="s" s="4">
        <v>179</v>
      </c>
      <c r="AD13" t="s" s="4">
        <v>180</v>
      </c>
      <c r="AE13" t="s" s="4">
        <v>181</v>
      </c>
      <c r="AF13" t="s" s="4">
        <v>182</v>
      </c>
      <c r="AG13" t="s" s="4">
        <v>182</v>
      </c>
      <c r="AH13" t="s" s="4">
        <v>183</v>
      </c>
      <c r="AI13" t="s" s="4">
        <v>184</v>
      </c>
      <c r="AJ13" t="s" s="4">
        <v>6</v>
      </c>
      <c r="AK13" t="s" s="4">
        <v>185</v>
      </c>
      <c r="AL13" t="s" s="4">
        <v>186</v>
      </c>
      <c r="AM13" t="s" s="4">
        <v>187</v>
      </c>
      <c r="AN13" t="s" s="4">
        <v>141</v>
      </c>
      <c r="AO13" t="s" s="4">
        <v>142</v>
      </c>
      <c r="AP13" t="s" s="4">
        <v>143</v>
      </c>
      <c r="AQ13" t="s" s="4">
        <v>182</v>
      </c>
      <c r="AR13" t="s" s="4">
        <v>188</v>
      </c>
      <c r="AS13" t="s" s="4">
        <v>174</v>
      </c>
      <c r="AT13" t="s" s="4">
        <v>147</v>
      </c>
      <c r="AU13" t="s" s="4">
        <v>189</v>
      </c>
      <c r="AV13" t="s" s="4">
        <v>115</v>
      </c>
    </row>
    <row r="14" ht="45.0" customHeight="true">
      <c r="A14" t="s" s="4">
        <v>198</v>
      </c>
      <c r="B14" t="s" s="4">
        <v>110</v>
      </c>
      <c r="C14" t="s" s="4">
        <v>111</v>
      </c>
      <c r="D14" t="s" s="4">
        <v>112</v>
      </c>
      <c r="E14" t="s" s="4">
        <v>199</v>
      </c>
      <c r="F14" t="s" s="4">
        <v>168</v>
      </c>
      <c r="G14" t="s" s="4">
        <v>168</v>
      </c>
      <c r="H14" t="s" s="4">
        <v>168</v>
      </c>
      <c r="I14" t="s" s="4">
        <v>169</v>
      </c>
      <c r="J14" t="s" s="4">
        <v>114</v>
      </c>
      <c r="K14" t="s" s="4">
        <v>169</v>
      </c>
      <c r="L14" t="s" s="4">
        <v>169</v>
      </c>
      <c r="M14" t="s" s="4">
        <v>114</v>
      </c>
      <c r="N14" t="s" s="4">
        <v>114</v>
      </c>
      <c r="O14" t="s" s="4">
        <v>111</v>
      </c>
      <c r="P14" t="s" s="4">
        <v>112</v>
      </c>
      <c r="Q14" t="s" s="4">
        <v>170</v>
      </c>
      <c r="R14" t="s" s="4">
        <v>114</v>
      </c>
      <c r="S14" t="s" s="4">
        <v>200</v>
      </c>
      <c r="T14" t="s" s="4">
        <v>171</v>
      </c>
      <c r="U14" t="s" s="4">
        <v>172</v>
      </c>
      <c r="V14" t="s" s="4">
        <v>168</v>
      </c>
      <c r="W14" t="s" s="4">
        <v>173</v>
      </c>
      <c r="X14" t="s" s="4">
        <v>174</v>
      </c>
      <c r="Y14" t="s" s="4">
        <v>175</v>
      </c>
      <c r="Z14" t="s" s="4">
        <v>176</v>
      </c>
      <c r="AA14" t="s" s="4">
        <v>177</v>
      </c>
      <c r="AB14" t="s" s="4">
        <v>178</v>
      </c>
      <c r="AC14" t="s" s="4">
        <v>179</v>
      </c>
      <c r="AD14" t="s" s="4">
        <v>180</v>
      </c>
      <c r="AE14" t="s" s="4">
        <v>181</v>
      </c>
      <c r="AF14" t="s" s="4">
        <v>182</v>
      </c>
      <c r="AG14" t="s" s="4">
        <v>182</v>
      </c>
      <c r="AH14" t="s" s="4">
        <v>183</v>
      </c>
      <c r="AI14" t="s" s="4">
        <v>184</v>
      </c>
      <c r="AJ14" t="s" s="4">
        <v>6</v>
      </c>
      <c r="AK14" t="s" s="4">
        <v>185</v>
      </c>
      <c r="AL14" t="s" s="4">
        <v>186</v>
      </c>
      <c r="AM14" t="s" s="4">
        <v>187</v>
      </c>
      <c r="AN14" t="s" s="4">
        <v>141</v>
      </c>
      <c r="AO14" t="s" s="4">
        <v>142</v>
      </c>
      <c r="AP14" t="s" s="4">
        <v>143</v>
      </c>
      <c r="AQ14" t="s" s="4">
        <v>182</v>
      </c>
      <c r="AR14" t="s" s="4">
        <v>188</v>
      </c>
      <c r="AS14" t="s" s="4">
        <v>174</v>
      </c>
      <c r="AT14" t="s" s="4">
        <v>147</v>
      </c>
      <c r="AU14" t="s" s="4">
        <v>189</v>
      </c>
      <c r="AV14" t="s" s="4">
        <v>115</v>
      </c>
    </row>
    <row r="15" ht="45.0" customHeight="true">
      <c r="A15" t="s" s="4">
        <v>201</v>
      </c>
      <c r="B15" t="s" s="4">
        <v>110</v>
      </c>
      <c r="C15" t="s" s="4">
        <v>111</v>
      </c>
      <c r="D15" t="s" s="4">
        <v>112</v>
      </c>
      <c r="E15" t="s" s="4">
        <v>202</v>
      </c>
      <c r="F15" t="s" s="4">
        <v>168</v>
      </c>
      <c r="G15" t="s" s="4">
        <v>168</v>
      </c>
      <c r="H15" t="s" s="4">
        <v>168</v>
      </c>
      <c r="I15" t="s" s="4">
        <v>116</v>
      </c>
      <c r="J15" t="s" s="4">
        <v>114</v>
      </c>
      <c r="K15" t="s" s="4">
        <v>169</v>
      </c>
      <c r="L15" t="s" s="4">
        <v>169</v>
      </c>
      <c r="M15" t="s" s="4">
        <v>114</v>
      </c>
      <c r="N15" t="s" s="4">
        <v>114</v>
      </c>
      <c r="O15" t="s" s="4">
        <v>111</v>
      </c>
      <c r="P15" t="s" s="4">
        <v>112</v>
      </c>
      <c r="Q15" t="s" s="4">
        <v>203</v>
      </c>
      <c r="R15" t="s" s="4">
        <v>114</v>
      </c>
      <c r="S15" t="s" s="4">
        <v>10</v>
      </c>
      <c r="T15" t="s" s="4">
        <v>171</v>
      </c>
      <c r="U15" t="s" s="4">
        <v>172</v>
      </c>
      <c r="V15" t="s" s="4">
        <v>168</v>
      </c>
      <c r="W15" t="s" s="4">
        <v>173</v>
      </c>
      <c r="X15" t="s" s="4">
        <v>174</v>
      </c>
      <c r="Y15" t="s" s="4">
        <v>175</v>
      </c>
      <c r="Z15" t="s" s="4">
        <v>176</v>
      </c>
      <c r="AA15" t="s" s="4">
        <v>177</v>
      </c>
      <c r="AB15" t="s" s="4">
        <v>178</v>
      </c>
      <c r="AC15" t="s" s="4">
        <v>179</v>
      </c>
      <c r="AD15" t="s" s="4">
        <v>180</v>
      </c>
      <c r="AE15" t="s" s="4">
        <v>181</v>
      </c>
      <c r="AF15" t="s" s="4">
        <v>182</v>
      </c>
      <c r="AG15" t="s" s="4">
        <v>182</v>
      </c>
      <c r="AH15" t="s" s="4">
        <v>183</v>
      </c>
      <c r="AI15" t="s" s="4">
        <v>184</v>
      </c>
      <c r="AJ15" t="s" s="4">
        <v>6</v>
      </c>
      <c r="AK15" t="s" s="4">
        <v>185</v>
      </c>
      <c r="AL15" t="s" s="4">
        <v>186</v>
      </c>
      <c r="AM15" t="s" s="4">
        <v>187</v>
      </c>
      <c r="AN15" t="s" s="4">
        <v>141</v>
      </c>
      <c r="AO15" t="s" s="4">
        <v>142</v>
      </c>
      <c r="AP15" t="s" s="4">
        <v>143</v>
      </c>
      <c r="AQ15" t="s" s="4">
        <v>182</v>
      </c>
      <c r="AR15" t="s" s="4">
        <v>188</v>
      </c>
      <c r="AS15" t="s" s="4">
        <v>174</v>
      </c>
      <c r="AT15" t="s" s="4">
        <v>147</v>
      </c>
      <c r="AU15" t="s" s="4">
        <v>189</v>
      </c>
      <c r="AV15" t="s" s="4">
        <v>115</v>
      </c>
    </row>
    <row r="16" ht="45.0" customHeight="true">
      <c r="A16" t="s" s="4">
        <v>204</v>
      </c>
      <c r="B16" t="s" s="4">
        <v>110</v>
      </c>
      <c r="C16" t="s" s="4">
        <v>111</v>
      </c>
      <c r="D16" t="s" s="4">
        <v>112</v>
      </c>
      <c r="E16" t="s" s="4">
        <v>205</v>
      </c>
      <c r="F16" t="s" s="4">
        <v>168</v>
      </c>
      <c r="G16" t="s" s="4">
        <v>168</v>
      </c>
      <c r="H16" t="s" s="4">
        <v>168</v>
      </c>
      <c r="I16" t="s" s="4">
        <v>116</v>
      </c>
      <c r="J16" t="s" s="4">
        <v>114</v>
      </c>
      <c r="K16" t="s" s="4">
        <v>169</v>
      </c>
      <c r="L16" t="s" s="4">
        <v>169</v>
      </c>
      <c r="M16" t="s" s="4">
        <v>114</v>
      </c>
      <c r="N16" t="s" s="4">
        <v>114</v>
      </c>
      <c r="O16" t="s" s="4">
        <v>111</v>
      </c>
      <c r="P16" t="s" s="4">
        <v>112</v>
      </c>
      <c r="Q16" t="s" s="4">
        <v>206</v>
      </c>
      <c r="R16" t="s" s="4">
        <v>114</v>
      </c>
      <c r="S16" t="s" s="4">
        <v>10</v>
      </c>
      <c r="T16" t="s" s="4">
        <v>171</v>
      </c>
      <c r="U16" t="s" s="4">
        <v>172</v>
      </c>
      <c r="V16" t="s" s="4">
        <v>168</v>
      </c>
      <c r="W16" t="s" s="4">
        <v>173</v>
      </c>
      <c r="X16" t="s" s="4">
        <v>174</v>
      </c>
      <c r="Y16" t="s" s="4">
        <v>175</v>
      </c>
      <c r="Z16" t="s" s="4">
        <v>176</v>
      </c>
      <c r="AA16" t="s" s="4">
        <v>177</v>
      </c>
      <c r="AB16" t="s" s="4">
        <v>178</v>
      </c>
      <c r="AC16" t="s" s="4">
        <v>179</v>
      </c>
      <c r="AD16" t="s" s="4">
        <v>180</v>
      </c>
      <c r="AE16" t="s" s="4">
        <v>181</v>
      </c>
      <c r="AF16" t="s" s="4">
        <v>182</v>
      </c>
      <c r="AG16" t="s" s="4">
        <v>182</v>
      </c>
      <c r="AH16" t="s" s="4">
        <v>183</v>
      </c>
      <c r="AI16" t="s" s="4">
        <v>184</v>
      </c>
      <c r="AJ16" t="s" s="4">
        <v>6</v>
      </c>
      <c r="AK16" t="s" s="4">
        <v>185</v>
      </c>
      <c r="AL16" t="s" s="4">
        <v>186</v>
      </c>
      <c r="AM16" t="s" s="4">
        <v>187</v>
      </c>
      <c r="AN16" t="s" s="4">
        <v>141</v>
      </c>
      <c r="AO16" t="s" s="4">
        <v>142</v>
      </c>
      <c r="AP16" t="s" s="4">
        <v>143</v>
      </c>
      <c r="AQ16" t="s" s="4">
        <v>182</v>
      </c>
      <c r="AR16" t="s" s="4">
        <v>188</v>
      </c>
      <c r="AS16" t="s" s="4">
        <v>174</v>
      </c>
      <c r="AT16" t="s" s="4">
        <v>147</v>
      </c>
      <c r="AU16" t="s" s="4">
        <v>189</v>
      </c>
      <c r="AV16" t="s" s="4">
        <v>115</v>
      </c>
    </row>
    <row r="17" ht="45.0" customHeight="true">
      <c r="A17" t="s" s="4">
        <v>207</v>
      </c>
      <c r="B17" t="s" s="4">
        <v>110</v>
      </c>
      <c r="C17" t="s" s="4">
        <v>111</v>
      </c>
      <c r="D17" t="s" s="4">
        <v>112</v>
      </c>
      <c r="E17" t="s" s="4">
        <v>208</v>
      </c>
      <c r="F17" t="s" s="4">
        <v>114</v>
      </c>
      <c r="G17" t="s" s="4">
        <v>114</v>
      </c>
      <c r="H17" t="s" s="4">
        <v>168</v>
      </c>
      <c r="I17" t="s" s="4">
        <v>152</v>
      </c>
      <c r="J17" t="s" s="4">
        <v>209</v>
      </c>
      <c r="K17" t="s" s="4">
        <v>210</v>
      </c>
      <c r="L17" t="s" s="4">
        <v>155</v>
      </c>
      <c r="M17" t="s" s="4">
        <v>114</v>
      </c>
      <c r="N17" t="s" s="4">
        <v>114</v>
      </c>
      <c r="O17" t="s" s="4">
        <v>211</v>
      </c>
      <c r="P17" t="s" s="4">
        <v>212</v>
      </c>
      <c r="Q17" t="s" s="4">
        <v>213</v>
      </c>
      <c r="R17" t="s" s="4">
        <v>114</v>
      </c>
      <c r="S17" t="s" s="4">
        <v>115</v>
      </c>
      <c r="T17" t="s" s="4">
        <v>214</v>
      </c>
      <c r="U17" t="s" s="4">
        <v>172</v>
      </c>
      <c r="V17" t="s" s="4">
        <v>168</v>
      </c>
      <c r="W17" t="s" s="4">
        <v>114</v>
      </c>
      <c r="X17" t="s" s="4">
        <v>215</v>
      </c>
      <c r="Y17" t="s" s="4">
        <v>216</v>
      </c>
      <c r="Z17" t="s" s="4">
        <v>217</v>
      </c>
      <c r="AA17" t="s" s="4">
        <v>218</v>
      </c>
      <c r="AB17" t="s" s="4">
        <v>115</v>
      </c>
      <c r="AC17" t="s" s="4">
        <v>219</v>
      </c>
      <c r="AD17" t="s" s="4">
        <v>131</v>
      </c>
      <c r="AE17" t="s" s="4">
        <v>220</v>
      </c>
      <c r="AF17" t="s" s="4">
        <v>221</v>
      </c>
      <c r="AG17" t="s" s="4">
        <v>221</v>
      </c>
      <c r="AH17" t="s" s="4">
        <v>222</v>
      </c>
      <c r="AI17" t="s" s="4">
        <v>223</v>
      </c>
      <c r="AJ17" t="s" s="4">
        <v>137</v>
      </c>
      <c r="AK17" t="s" s="4">
        <v>224</v>
      </c>
      <c r="AL17" t="s" s="4">
        <v>225</v>
      </c>
      <c r="AM17" t="s" s="4">
        <v>226</v>
      </c>
      <c r="AN17" t="s" s="4">
        <v>141</v>
      </c>
      <c r="AO17" t="s" s="4">
        <v>142</v>
      </c>
      <c r="AP17" t="s" s="4">
        <v>227</v>
      </c>
      <c r="AQ17" t="s" s="4">
        <v>228</v>
      </c>
      <c r="AR17" t="s" s="4">
        <v>229</v>
      </c>
      <c r="AS17" t="s" s="4">
        <v>230</v>
      </c>
      <c r="AT17" t="s" s="4">
        <v>147</v>
      </c>
      <c r="AU17" t="s" s="4">
        <v>189</v>
      </c>
      <c r="AV17" t="s" s="4">
        <v>231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172</v>
      </c>
    </row>
    <row r="3">
      <c r="A3" t="s">
        <v>232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131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257</v>
      </c>
    </row>
    <row r="2">
      <c r="A2" t="s">
        <v>252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222</v>
      </c>
    </row>
    <row r="8">
      <c r="A8" t="s">
        <v>262</v>
      </c>
    </row>
    <row r="9">
      <c r="A9" t="s">
        <v>263</v>
      </c>
    </row>
    <row r="10">
      <c r="A10" t="s">
        <v>264</v>
      </c>
    </row>
    <row r="11">
      <c r="A11" t="s">
        <v>265</v>
      </c>
    </row>
    <row r="12">
      <c r="A12" t="s">
        <v>266</v>
      </c>
    </row>
    <row r="13">
      <c r="A13" t="s">
        <v>267</v>
      </c>
    </row>
    <row r="14">
      <c r="A14" t="s">
        <v>268</v>
      </c>
    </row>
    <row r="15">
      <c r="A15" t="s">
        <v>269</v>
      </c>
    </row>
    <row r="16">
      <c r="A16" t="s">
        <v>183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135</v>
      </c>
    </row>
    <row r="21">
      <c r="A21" t="s">
        <v>273</v>
      </c>
    </row>
    <row r="22">
      <c r="A22" t="s">
        <v>274</v>
      </c>
    </row>
    <row r="23">
      <c r="A23" t="s">
        <v>234</v>
      </c>
    </row>
    <row r="24">
      <c r="A24" t="s">
        <v>245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142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2023-02-21T13:16:28Z</dcterms:created>
  <dc:creator>Apache POI</dc:creator>
</cp:coreProperties>
</file>