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<sst xmlns="http://schemas.openxmlformats.org/spreadsheetml/2006/main" count="211" uniqueCount="88">
  <si>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</si>
  <si>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</si>
  <si>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</si>
  <si>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</si>
  <si>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</si>
  <si>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</si>
  <si>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</si>
  <si>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</si>
  <si>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</si>
  <si>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</si>
  <si>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</si>
  <si>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</si>
  <si>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</si>
  <si>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</si>
  <si>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</si>
  <si>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</si>
  <si>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</si>
  <si>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</si>
  <si>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</si>
  <si>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</si>
  <si>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</si>
  <si>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</si>
  <si>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</si>
  <si>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</si>
  <si>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</si>
  <si>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</si>
  <si>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</si>
  <si>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</si>
  <si>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</si>
  <si>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</si>
  <si>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</si>
  <si>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</si>
  <si>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</si>
  <si>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</si>
  <si>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</si>
  <si>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</si>
  <si>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3669949271F71B620DE4493E975D1054</t>
  </si>
  <si>
    <t>2022</t>
  </si>
  <si>
    <t>01/07/2022</t>
  </si>
  <si>
    <t>30/09/2022</t>
  </si>
  <si>
    <t>Programático</t>
  </si>
  <si>
    <t>EDO. PROGRAMATICO</t>
  </si>
  <si>
    <t>https://eduardoneri.gob.mx/wp-content/uploads/2022/11/GASTO-POR-CATEGORIA-PROGRAMATICA.pdf</t>
  </si>
  <si>
    <t/>
  </si>
  <si>
    <t>DIRECCION GENERAL DE ADMINISTRACION Y FINANZAS</t>
  </si>
  <si>
    <t>15/10/2022</t>
  </si>
  <si>
    <t>31/10/2022</t>
  </si>
  <si>
    <t>DAA33766A42E30F4FC6D3EB1CD50477A</t>
  </si>
  <si>
    <t>Presupuestal</t>
  </si>
  <si>
    <t>INTERES DE LA DEUDA</t>
  </si>
  <si>
    <t>https://eduardoneri.gob.mx/wp-content/uploads/2022/11/INTERES-DE-LA-DEUDA.pdf</t>
  </si>
  <si>
    <t>DB866A8F9490765F5493C72C811F4AEC</t>
  </si>
  <si>
    <t>ENDEUDAMIENTO NETO</t>
  </si>
  <si>
    <t>https://eduardoneri.gob.mx/wp-content/uploads/2022/11/ENDEUDAMIENTO-NETO.pdf</t>
  </si>
  <si>
    <t>A5D2D637C4331DE7B2A68087E6815BCA</t>
  </si>
  <si>
    <t>EDO. ANALITICO CLAS.  COG</t>
  </si>
  <si>
    <t>https://eduardoneri.gob.mx/wp-content/uploads/2022/11/EDO.-ANALITICO-DEL-EJERCICIO-DEL-PTO.-DE-EGRESOS-COG.pdf</t>
  </si>
  <si>
    <t>07E7785B5BE58FDE8474009C8CA23B7A</t>
  </si>
  <si>
    <t>EDO. ANALITICO CLAS.ADMVA</t>
  </si>
  <si>
    <t>https://eduardoneri.gob.mx/wp-content/uploads/2022/11/EDO.-ANALITICO-DEL-EJERCICIO-DEL-PTO.-DE-EGRESOS-ADMVA.pdf</t>
  </si>
  <si>
    <t>826D2A6CBC66D5C1BB6503EDFB83C837</t>
  </si>
  <si>
    <t>EDO. ANALITICO CLAS.  ECONOMICA</t>
  </si>
  <si>
    <t>https://eduardoneri.gob.mx/wp-content/uploads/2022/11/EDO.-ANALITICO-DEL-EJERCICIO-DEL-PTO.-DE-EGRESOS-ECONOMICA.pdf</t>
  </si>
  <si>
    <t>0912C4770EC96288D0B86A7B97D2D3E5</t>
  </si>
  <si>
    <t>EDO. ANALITICO DE INGRESOS</t>
  </si>
  <si>
    <t>https://eduardoneri.gob.mx/wp-content/uploads/2022/11/ESTADO-ANALITICO-DE-INGRESOS.pdf</t>
  </si>
  <si>
    <t>5C8C110DA0AC8ACEEAE0BE7976AAC4E9</t>
  </si>
  <si>
    <t>Contable</t>
  </si>
  <si>
    <t>NOTAS A LOS ESTADO FINANCIEROS</t>
  </si>
  <si>
    <t>https://eduardoneri.gob.mx/wp-content/uploads/2022/11/NOTAS-A-LOS-ESTADOS-FINANCIEROS-.pdf</t>
  </si>
  <si>
    <t>4B11C2BD5040A935AAEF64C49E4F91E5</t>
  </si>
  <si>
    <t>ESTADO DE SITUACION FINANCIERA</t>
  </si>
  <si>
    <t>https://eduardoneri.gob.mx/wp-content/uploads/2022/11/ESTADO-DE-SITUACION-FINANCIERA.pdf</t>
  </si>
  <si>
    <t>F71FA131F1F19F6077833E6109140C36</t>
  </si>
  <si>
    <t>ESTADO DE ACTIVIDADES</t>
  </si>
  <si>
    <t>https://eduardoneri.gob.mx/wp-content/uploads/2022/11/ESTADO-DE-ACTIVIDADES.xls</t>
  </si>
  <si>
    <t>B5E6484BCE3D3C4D9C2CF78F0222FE7B</t>
  </si>
  <si>
    <t>EDO. ANALITICO DE LA DEUDA</t>
  </si>
  <si>
    <t>https://eduardoneri.gob.mx/wp-content/uploads/2022/11/ESTADO-ANALITICO-DE-LA-DEUDA-Y-OTROS-PASIVOS.pdf</t>
  </si>
  <si>
    <t>C5213A63154DF60381BF45777FE7A622</t>
  </si>
  <si>
    <t>EDO. ANALITICO DEL ACTIVO</t>
  </si>
  <si>
    <t>https://eduardoneri.gob.mx/wp-content/uploads/2022/11/ESTADO-ANALITICO-DEL-ACTIVO.pdf</t>
  </si>
  <si>
    <t>0063A3045A19A16FDB1B4DF450C33BF5</t>
  </si>
  <si>
    <t>EDO. FLUJOS DE EFECTIVO</t>
  </si>
  <si>
    <t>https://eduardoneri.gob.mx/wp-content/uploads/2022/11/ESTADO-DE-FLUJOS-DE-EFECTIVO.pdf</t>
  </si>
  <si>
    <t>BCFBA8C237D88CCC406247C3174DCE17</t>
  </si>
  <si>
    <t>EDO. VARIACION HACIENDA PUBLICA</t>
  </si>
  <si>
    <t>https://eduardoneri.gob.mx/wp-content/uploads/2022/11/ESTADO-DE-VARIACION-EN-LA-HACIENDA-PUBLICA.pdf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</si>
</sst>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9.5664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43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43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46</v>
      </c>
      <c r="L10" t="s" s="4">
        <v>43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46</v>
      </c>
      <c r="L11" t="s" s="4">
        <v>43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58</v>
      </c>
      <c r="G12" t="s" s="4">
        <v>59</v>
      </c>
      <c r="H12" t="s" s="4">
        <v>43</v>
      </c>
      <c r="I12" t="s" s="4">
        <v>44</v>
      </c>
      <c r="J12" t="s" s="4">
        <v>45</v>
      </c>
      <c r="K12" t="s" s="4">
        <v>46</v>
      </c>
      <c r="L12" t="s" s="4">
        <v>43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48</v>
      </c>
      <c r="F13" t="s" s="4">
        <v>61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46</v>
      </c>
      <c r="L13" t="s" s="4">
        <v>43</v>
      </c>
    </row>
    <row r="14" ht="45.0" customHeight="true">
      <c r="A14" t="s" s="4">
        <v>63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64</v>
      </c>
      <c r="G14" t="s" s="4">
        <v>65</v>
      </c>
      <c r="H14" t="s" s="4">
        <v>43</v>
      </c>
      <c r="I14" t="s" s="4">
        <v>44</v>
      </c>
      <c r="J14" t="s" s="4">
        <v>45</v>
      </c>
      <c r="K14" t="s" s="4">
        <v>46</v>
      </c>
      <c r="L14" t="s" s="4">
        <v>43</v>
      </c>
    </row>
    <row r="15" ht="45.0" customHeight="true">
      <c r="A15" t="s" s="4">
        <v>66</v>
      </c>
      <c r="B15" t="s" s="4">
        <v>37</v>
      </c>
      <c r="C15" t="s" s="4">
        <v>38</v>
      </c>
      <c r="D15" t="s" s="4">
        <v>39</v>
      </c>
      <c r="E15" t="s" s="4">
        <v>67</v>
      </c>
      <c r="F15" t="s" s="4">
        <v>68</v>
      </c>
      <c r="G15" t="s" s="4">
        <v>69</v>
      </c>
      <c r="H15" t="s" s="4">
        <v>43</v>
      </c>
      <c r="I15" t="s" s="4">
        <v>44</v>
      </c>
      <c r="J15" t="s" s="4">
        <v>45</v>
      </c>
      <c r="K15" t="s" s="4">
        <v>46</v>
      </c>
      <c r="L15" t="s" s="4">
        <v>43</v>
      </c>
    </row>
    <row r="16" ht="45.0" customHeight="true">
      <c r="A16" t="s" s="4">
        <v>70</v>
      </c>
      <c r="B16" t="s" s="4">
        <v>37</v>
      </c>
      <c r="C16" t="s" s="4">
        <v>38</v>
      </c>
      <c r="D16" t="s" s="4">
        <v>39</v>
      </c>
      <c r="E16" t="s" s="4">
        <v>67</v>
      </c>
      <c r="F16" t="s" s="4">
        <v>71</v>
      </c>
      <c r="G16" t="s" s="4">
        <v>72</v>
      </c>
      <c r="H16" t="s" s="4">
        <v>43</v>
      </c>
      <c r="I16" t="s" s="4">
        <v>44</v>
      </c>
      <c r="J16" t="s" s="4">
        <v>45</v>
      </c>
      <c r="K16" t="s" s="4">
        <v>46</v>
      </c>
      <c r="L16" t="s" s="4">
        <v>43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67</v>
      </c>
      <c r="F17" t="s" s="4">
        <v>74</v>
      </c>
      <c r="G17" t="s" s="4">
        <v>75</v>
      </c>
      <c r="H17" t="s" s="4">
        <v>43</v>
      </c>
      <c r="I17" t="s" s="4">
        <v>44</v>
      </c>
      <c r="J17" t="s" s="4">
        <v>45</v>
      </c>
      <c r="K17" t="s" s="4">
        <v>46</v>
      </c>
      <c r="L17" t="s" s="4">
        <v>43</v>
      </c>
    </row>
    <row r="18" ht="45.0" customHeight="true">
      <c r="A18" t="s" s="4">
        <v>76</v>
      </c>
      <c r="B18" t="s" s="4">
        <v>37</v>
      </c>
      <c r="C18" t="s" s="4">
        <v>38</v>
      </c>
      <c r="D18" t="s" s="4">
        <v>39</v>
      </c>
      <c r="E18" t="s" s="4">
        <v>67</v>
      </c>
      <c r="F18" t="s" s="4">
        <v>77</v>
      </c>
      <c r="G18" t="s" s="4">
        <v>78</v>
      </c>
      <c r="H18" t="s" s="4">
        <v>43</v>
      </c>
      <c r="I18" t="s" s="4">
        <v>44</v>
      </c>
      <c r="J18" t="s" s="4">
        <v>45</v>
      </c>
      <c r="K18" t="s" s="4">
        <v>46</v>
      </c>
      <c r="L18" t="s" s="4">
        <v>43</v>
      </c>
    </row>
    <row r="19" ht="45.0" customHeight="true">
      <c r="A19" t="s" s="4">
        <v>79</v>
      </c>
      <c r="B19" t="s" s="4">
        <v>37</v>
      </c>
      <c r="C19" t="s" s="4">
        <v>38</v>
      </c>
      <c r="D19" t="s" s="4">
        <v>39</v>
      </c>
      <c r="E19" t="s" s="4">
        <v>67</v>
      </c>
      <c r="F19" t="s" s="4">
        <v>80</v>
      </c>
      <c r="G19" t="s" s="4">
        <v>81</v>
      </c>
      <c r="H19" t="s" s="4">
        <v>43</v>
      </c>
      <c r="I19" t="s" s="4">
        <v>44</v>
      </c>
      <c r="J19" t="s" s="4">
        <v>45</v>
      </c>
      <c r="K19" t="s" s="4">
        <v>46</v>
      </c>
      <c r="L19" t="s" s="4">
        <v>43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67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46</v>
      </c>
      <c r="L20" t="s" s="4">
        <v>43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67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46</v>
      </c>
      <c r="L2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48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2023-02-20T21:34:07Z</dcterms:created>
  <dc:creator>Apache POI</dc:creator>
</cp:coreProperties>
</file>